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github/thirdYear/January_18/discrete/asAsset/comparison/two_vs_one/"/>
    </mc:Choice>
  </mc:AlternateContent>
  <bookViews>
    <workbookView xWindow="28640" yWindow="13900" windowWidth="27640" windowHeight="15740" activeTab="2" xr2:uid="{00000000-000D-0000-FFFF-FFFF00000000}"/>
  </bookViews>
  <sheets>
    <sheet name="Value2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EV53" i="3" l="1"/>
  <c r="BV5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51"/>
  <sheetViews>
    <sheetView workbookViewId="0"/>
  </sheetViews>
  <sheetFormatPr baseColWidth="10" defaultRowHeight="16" x14ac:dyDescent="0.2"/>
  <sheetData>
    <row r="1" spans="1:151" x14ac:dyDescent="0.2">
      <c r="A1">
        <v>-766.13800000000003</v>
      </c>
      <c r="B1">
        <v>-765.98099999999999</v>
      </c>
      <c r="C1">
        <v>-765.81600000000003</v>
      </c>
      <c r="D1">
        <v>-765.56799999999998</v>
      </c>
      <c r="E1">
        <v>-764.04499999999996</v>
      </c>
      <c r="F1">
        <v>-760.34500000000003</v>
      </c>
      <c r="G1">
        <v>-756.60199999999998</v>
      </c>
      <c r="H1">
        <v>-753.005</v>
      </c>
      <c r="I1">
        <v>-749.33799999999997</v>
      </c>
      <c r="J1">
        <v>-745.79700000000003</v>
      </c>
      <c r="K1">
        <v>-745.26099999999997</v>
      </c>
      <c r="L1">
        <v>-741.67499999999995</v>
      </c>
      <c r="M1">
        <v>-738.20500000000004</v>
      </c>
      <c r="N1">
        <v>-734.73199999999997</v>
      </c>
      <c r="O1">
        <v>-731.25400000000002</v>
      </c>
      <c r="P1">
        <v>-727.86300000000006</v>
      </c>
      <c r="Q1">
        <v>-724.51</v>
      </c>
      <c r="R1">
        <v>-721.20699999999999</v>
      </c>
      <c r="S1">
        <v>-719.74199999999996</v>
      </c>
      <c r="T1">
        <v>-716.21799999999996</v>
      </c>
      <c r="U1">
        <v>-712.50699999999995</v>
      </c>
      <c r="V1">
        <v>-709.14300000000003</v>
      </c>
      <c r="W1">
        <v>-705.62400000000002</v>
      </c>
      <c r="X1">
        <v>-702.06200000000001</v>
      </c>
      <c r="Y1">
        <v>-698.279</v>
      </c>
      <c r="Z1">
        <v>-694.24599999999998</v>
      </c>
      <c r="AA1">
        <v>-690.25900000000001</v>
      </c>
      <c r="AB1">
        <v>-686.31</v>
      </c>
      <c r="AC1">
        <v>-682.29600000000005</v>
      </c>
      <c r="AD1">
        <v>-678.053</v>
      </c>
      <c r="AE1">
        <v>-673.80399999999997</v>
      </c>
      <c r="AF1">
        <v>-669.43100000000004</v>
      </c>
      <c r="AG1">
        <v>-664.80899999999997</v>
      </c>
      <c r="AH1">
        <v>-660.07500000000005</v>
      </c>
      <c r="AI1">
        <v>-655.23500000000001</v>
      </c>
      <c r="AJ1">
        <v>-650.274</v>
      </c>
      <c r="AK1">
        <v>-645.17999999999995</v>
      </c>
      <c r="AL1">
        <v>-639.91499999999996</v>
      </c>
      <c r="AM1">
        <v>-634.471</v>
      </c>
      <c r="AN1">
        <v>-628.84100000000001</v>
      </c>
      <c r="AO1">
        <v>-623.01800000000003</v>
      </c>
      <c r="AP1">
        <v>-616.97900000000004</v>
      </c>
      <c r="AQ1">
        <v>-610.71500000000003</v>
      </c>
      <c r="AR1">
        <v>-604.21</v>
      </c>
      <c r="AS1">
        <v>-597.43700000000001</v>
      </c>
      <c r="AT1">
        <v>-590.36900000000003</v>
      </c>
      <c r="AU1">
        <v>-582.97500000000002</v>
      </c>
      <c r="AV1">
        <v>-575.221</v>
      </c>
      <c r="AW1">
        <v>-567.06799999999998</v>
      </c>
      <c r="AX1">
        <v>-558.46799999999996</v>
      </c>
      <c r="AY1">
        <v>-549.37300000000005</v>
      </c>
      <c r="AZ1">
        <v>-539.72199999999998</v>
      </c>
      <c r="BA1">
        <v>-529.45699999999999</v>
      </c>
      <c r="BB1">
        <v>-518.52599999999995</v>
      </c>
      <c r="BC1">
        <v>-506.86399999999998</v>
      </c>
      <c r="BD1">
        <v>-494.40600000000001</v>
      </c>
      <c r="BE1">
        <v>-481.08699999999999</v>
      </c>
      <c r="BF1">
        <v>-466.84100000000001</v>
      </c>
      <c r="BG1">
        <v>-451.608</v>
      </c>
      <c r="BH1">
        <v>-435.33100000000002</v>
      </c>
      <c r="BI1">
        <v>-417.96</v>
      </c>
      <c r="BJ1">
        <v>-399.40499999999997</v>
      </c>
      <c r="BK1">
        <v>-379.68900000000002</v>
      </c>
      <c r="BL1">
        <v>-358.8</v>
      </c>
      <c r="BM1">
        <v>-336.74799999999999</v>
      </c>
      <c r="BN1">
        <v>-313.55099999999999</v>
      </c>
      <c r="BO1">
        <v>-289.25900000000001</v>
      </c>
      <c r="BP1">
        <v>-263.93599999999998</v>
      </c>
      <c r="BQ1">
        <v>-237.661</v>
      </c>
      <c r="BR1">
        <v>-210.55600000000001</v>
      </c>
      <c r="BS1">
        <v>-182.6</v>
      </c>
      <c r="BT1">
        <v>-154.018</v>
      </c>
      <c r="BU1">
        <v>-125.033</v>
      </c>
      <c r="BV1">
        <v>-95.822999999999993</v>
      </c>
      <c r="BW1">
        <v>-66.596900000000005</v>
      </c>
      <c r="BX1">
        <v>-37.5518</v>
      </c>
      <c r="BY1">
        <v>-8.8716399999999993</v>
      </c>
      <c r="BZ1">
        <v>19.265899999999998</v>
      </c>
      <c r="CA1">
        <v>46.690100000000001</v>
      </c>
      <c r="CB1">
        <v>73.246300000000005</v>
      </c>
      <c r="CC1">
        <v>98.804000000000002</v>
      </c>
      <c r="CD1">
        <v>123.254</v>
      </c>
      <c r="CE1">
        <v>146.50200000000001</v>
      </c>
      <c r="CF1">
        <v>168.48400000000001</v>
      </c>
      <c r="CG1">
        <v>189.16399999999999</v>
      </c>
      <c r="CH1">
        <v>208.51499999999999</v>
      </c>
      <c r="CI1">
        <v>226.53200000000001</v>
      </c>
      <c r="CJ1">
        <v>243.24600000000001</v>
      </c>
      <c r="CK1">
        <v>258.69900000000001</v>
      </c>
      <c r="CL1">
        <v>272.91199999999998</v>
      </c>
      <c r="CM1">
        <v>285.96100000000001</v>
      </c>
      <c r="CN1">
        <v>297.93</v>
      </c>
      <c r="CO1">
        <v>308.892</v>
      </c>
      <c r="CP1">
        <v>318.84500000000003</v>
      </c>
      <c r="CQ1">
        <v>327.95600000000002</v>
      </c>
      <c r="CR1">
        <v>336.303</v>
      </c>
      <c r="CS1">
        <v>343.95499999999998</v>
      </c>
      <c r="CT1">
        <v>350.98099999999999</v>
      </c>
      <c r="CU1">
        <v>357.44499999999999</v>
      </c>
      <c r="CV1">
        <v>363.40699999999998</v>
      </c>
      <c r="CW1">
        <v>368.91899999999998</v>
      </c>
      <c r="CX1">
        <v>374.03</v>
      </c>
      <c r="CY1">
        <v>378.78300000000002</v>
      </c>
      <c r="CZ1">
        <v>383.21499999999997</v>
      </c>
      <c r="DA1">
        <v>387.36</v>
      </c>
      <c r="DB1">
        <v>391.24799999999999</v>
      </c>
      <c r="DC1">
        <v>394.90600000000001</v>
      </c>
      <c r="DD1">
        <v>398.35399999999998</v>
      </c>
      <c r="DE1">
        <v>401.61200000000002</v>
      </c>
      <c r="DF1">
        <v>404.69600000000003</v>
      </c>
      <c r="DG1">
        <v>407.62200000000001</v>
      </c>
      <c r="DH1">
        <v>410.40600000000001</v>
      </c>
      <c r="DI1">
        <v>413.05500000000001</v>
      </c>
      <c r="DJ1">
        <v>415.572</v>
      </c>
      <c r="DK1">
        <v>417.971</v>
      </c>
      <c r="DL1">
        <v>420.26299999999998</v>
      </c>
      <c r="DM1">
        <v>422.459</v>
      </c>
      <c r="DN1">
        <v>424.56099999999998</v>
      </c>
      <c r="DO1">
        <v>426.56700000000001</v>
      </c>
      <c r="DP1">
        <v>428.48200000000003</v>
      </c>
      <c r="DQ1">
        <v>430.31700000000001</v>
      </c>
      <c r="DR1">
        <v>432.08199999999999</v>
      </c>
      <c r="DS1">
        <v>433.774</v>
      </c>
      <c r="DT1">
        <v>435.38499999999999</v>
      </c>
      <c r="DU1">
        <v>436.91800000000001</v>
      </c>
      <c r="DV1">
        <v>438.387</v>
      </c>
      <c r="DW1">
        <v>439.80399999999997</v>
      </c>
      <c r="DX1">
        <v>441.17099999999999</v>
      </c>
      <c r="DY1">
        <v>442.46600000000001</v>
      </c>
      <c r="DZ1">
        <v>443.68099999999998</v>
      </c>
      <c r="EA1">
        <v>444.839</v>
      </c>
      <c r="EB1">
        <v>445.959</v>
      </c>
      <c r="EC1">
        <v>447.05</v>
      </c>
      <c r="ED1">
        <v>448.09399999999999</v>
      </c>
      <c r="EE1">
        <v>449.05500000000001</v>
      </c>
      <c r="EF1">
        <v>449.94200000000001</v>
      </c>
      <c r="EG1">
        <v>450.79599999999999</v>
      </c>
      <c r="EH1">
        <v>451.63200000000001</v>
      </c>
      <c r="EI1">
        <v>452.452</v>
      </c>
      <c r="EJ1">
        <v>453.23</v>
      </c>
      <c r="EK1">
        <v>453.91899999999998</v>
      </c>
      <c r="EL1">
        <v>454.53699999999998</v>
      </c>
      <c r="EM1">
        <v>455.14</v>
      </c>
      <c r="EN1">
        <v>455.75599999999997</v>
      </c>
      <c r="EO1">
        <v>456.32299999999998</v>
      </c>
      <c r="EP1">
        <v>456.89299999999997</v>
      </c>
      <c r="EQ1">
        <v>457.363</v>
      </c>
      <c r="ER1">
        <v>457.755</v>
      </c>
      <c r="ES1">
        <v>458.17599999999999</v>
      </c>
      <c r="ET1">
        <v>458.541</v>
      </c>
      <c r="EU1">
        <v>458.89600000000002</v>
      </c>
    </row>
    <row r="2" spans="1:151" x14ac:dyDescent="0.2">
      <c r="A2">
        <v>-762.17600000000004</v>
      </c>
      <c r="B2">
        <v>-762.01499999999999</v>
      </c>
      <c r="C2">
        <v>-761.84500000000003</v>
      </c>
      <c r="D2">
        <v>-761.58399999999995</v>
      </c>
      <c r="E2">
        <v>-760.029</v>
      </c>
      <c r="F2">
        <v>-756.28300000000002</v>
      </c>
      <c r="G2">
        <v>-752.68200000000002</v>
      </c>
      <c r="H2">
        <v>-749.00099999999998</v>
      </c>
      <c r="I2">
        <v>-745.45500000000004</v>
      </c>
      <c r="J2">
        <v>-741.93700000000001</v>
      </c>
      <c r="K2">
        <v>-741.21699999999998</v>
      </c>
      <c r="L2">
        <v>-737.73800000000006</v>
      </c>
      <c r="M2">
        <v>-734.35699999999997</v>
      </c>
      <c r="N2">
        <v>-730.86400000000003</v>
      </c>
      <c r="O2">
        <v>-727.46199999999999</v>
      </c>
      <c r="P2">
        <v>-724.09100000000001</v>
      </c>
      <c r="Q2">
        <v>-720.77499999999998</v>
      </c>
      <c r="R2">
        <v>-717.529</v>
      </c>
      <c r="S2">
        <v>-715.39700000000005</v>
      </c>
      <c r="T2">
        <v>-711.78599999999994</v>
      </c>
      <c r="U2">
        <v>-708.33399999999995</v>
      </c>
      <c r="V2">
        <v>-704.80899999999997</v>
      </c>
      <c r="W2">
        <v>-701.24900000000002</v>
      </c>
      <c r="X2">
        <v>-697.42100000000005</v>
      </c>
      <c r="Y2">
        <v>-693.39499999999998</v>
      </c>
      <c r="Z2">
        <v>-689.41399999999999</v>
      </c>
      <c r="AA2">
        <v>-685.46799999999996</v>
      </c>
      <c r="AB2">
        <v>-681.40800000000002</v>
      </c>
      <c r="AC2">
        <v>-677.16700000000003</v>
      </c>
      <c r="AD2">
        <v>-672.91399999999999</v>
      </c>
      <c r="AE2">
        <v>-668.5</v>
      </c>
      <c r="AF2">
        <v>-663.86099999999999</v>
      </c>
      <c r="AG2">
        <v>-659.11400000000003</v>
      </c>
      <c r="AH2">
        <v>-654.25900000000001</v>
      </c>
      <c r="AI2">
        <v>-649.28099999999995</v>
      </c>
      <c r="AJ2">
        <v>-644.16800000000001</v>
      </c>
      <c r="AK2">
        <v>-638.87800000000004</v>
      </c>
      <c r="AL2">
        <v>-633.40099999999995</v>
      </c>
      <c r="AM2">
        <v>-627.73599999999999</v>
      </c>
      <c r="AN2">
        <v>-621.87699999999995</v>
      </c>
      <c r="AO2">
        <v>-615.80700000000002</v>
      </c>
      <c r="AP2">
        <v>-609.51099999999997</v>
      </c>
      <c r="AQ2">
        <v>-602.97</v>
      </c>
      <c r="AR2">
        <v>-596.15800000000002</v>
      </c>
      <c r="AS2">
        <v>-589.04600000000005</v>
      </c>
      <c r="AT2">
        <v>-581.60500000000002</v>
      </c>
      <c r="AU2">
        <v>-573.798</v>
      </c>
      <c r="AV2">
        <v>-565.58699999999999</v>
      </c>
      <c r="AW2">
        <v>-556.92200000000003</v>
      </c>
      <c r="AX2">
        <v>-547.75699999999995</v>
      </c>
      <c r="AY2">
        <v>-538.02499999999998</v>
      </c>
      <c r="AZ2">
        <v>-527.67399999999998</v>
      </c>
      <c r="BA2">
        <v>-516.64800000000002</v>
      </c>
      <c r="BB2">
        <v>-504.88299999999998</v>
      </c>
      <c r="BC2">
        <v>-492.31400000000002</v>
      </c>
      <c r="BD2">
        <v>-478.87599999999998</v>
      </c>
      <c r="BE2">
        <v>-464.50099999999998</v>
      </c>
      <c r="BF2">
        <v>-449.084</v>
      </c>
      <c r="BG2">
        <v>-432.61200000000002</v>
      </c>
      <c r="BH2">
        <v>-415.03699999999998</v>
      </c>
      <c r="BI2">
        <v>-396.32400000000001</v>
      </c>
      <c r="BJ2">
        <v>-376.447</v>
      </c>
      <c r="BK2">
        <v>-355.4</v>
      </c>
      <c r="BL2">
        <v>-333.19</v>
      </c>
      <c r="BM2">
        <v>-309.84199999999998</v>
      </c>
      <c r="BN2">
        <v>-285.40699999999998</v>
      </c>
      <c r="BO2">
        <v>-259.94799999999998</v>
      </c>
      <c r="BP2">
        <v>-233.554</v>
      </c>
      <c r="BQ2">
        <v>-206.345</v>
      </c>
      <c r="BR2">
        <v>-178.28</v>
      </c>
      <c r="BS2">
        <v>-149.61199999999999</v>
      </c>
      <c r="BT2">
        <v>-120.58</v>
      </c>
      <c r="BU2">
        <v>-91.365799999999993</v>
      </c>
      <c r="BV2">
        <v>-62.161099999999998</v>
      </c>
      <c r="BW2">
        <v>-33.161499999999997</v>
      </c>
      <c r="BX2">
        <v>-4.5502000000000002</v>
      </c>
      <c r="BY2">
        <v>23.495799999999999</v>
      </c>
      <c r="BZ2">
        <v>50.807400000000001</v>
      </c>
      <c r="CA2">
        <v>77.232799999999997</v>
      </c>
      <c r="CB2">
        <v>102.645</v>
      </c>
      <c r="CC2">
        <v>126.93600000000001</v>
      </c>
      <c r="CD2">
        <v>150.01400000000001</v>
      </c>
      <c r="CE2">
        <v>171.82</v>
      </c>
      <c r="CF2">
        <v>192.322</v>
      </c>
      <c r="CG2">
        <v>211.49</v>
      </c>
      <c r="CH2">
        <v>229.32499999999999</v>
      </c>
      <c r="CI2">
        <v>245.863</v>
      </c>
      <c r="CJ2">
        <v>261.14699999999999</v>
      </c>
      <c r="CK2">
        <v>275.19</v>
      </c>
      <c r="CL2">
        <v>288.03399999999999</v>
      </c>
      <c r="CM2">
        <v>299.815</v>
      </c>
      <c r="CN2">
        <v>310.60000000000002</v>
      </c>
      <c r="CO2">
        <v>320.43700000000001</v>
      </c>
      <c r="CP2">
        <v>329.44299999999998</v>
      </c>
      <c r="CQ2">
        <v>337.69299999999998</v>
      </c>
      <c r="CR2">
        <v>345.25799999999998</v>
      </c>
      <c r="CS2">
        <v>352.20499999999998</v>
      </c>
      <c r="CT2">
        <v>358.59800000000001</v>
      </c>
      <c r="CU2">
        <v>364.49599999999998</v>
      </c>
      <c r="CV2">
        <v>369.95100000000002</v>
      </c>
      <c r="CW2">
        <v>375.01100000000002</v>
      </c>
      <c r="CX2">
        <v>379.71800000000002</v>
      </c>
      <c r="CY2">
        <v>384.108</v>
      </c>
      <c r="CZ2">
        <v>388.21600000000001</v>
      </c>
      <c r="DA2">
        <v>392.07100000000003</v>
      </c>
      <c r="DB2">
        <v>395.69900000000001</v>
      </c>
      <c r="DC2">
        <v>399.11900000000003</v>
      </c>
      <c r="DD2">
        <v>402.351</v>
      </c>
      <c r="DE2">
        <v>405.41199999999998</v>
      </c>
      <c r="DF2">
        <v>408.31099999999998</v>
      </c>
      <c r="DG2">
        <v>411.07</v>
      </c>
      <c r="DH2">
        <v>413.69499999999999</v>
      </c>
      <c r="DI2">
        <v>416.19600000000003</v>
      </c>
      <c r="DJ2">
        <v>418.58</v>
      </c>
      <c r="DK2">
        <v>420.85899999999998</v>
      </c>
      <c r="DL2">
        <v>423.04199999999997</v>
      </c>
      <c r="DM2">
        <v>425.13099999999997</v>
      </c>
      <c r="DN2">
        <v>427.125</v>
      </c>
      <c r="DO2">
        <v>429.02800000000002</v>
      </c>
      <c r="DP2">
        <v>430.85300000000001</v>
      </c>
      <c r="DQ2">
        <v>432.60899999999998</v>
      </c>
      <c r="DR2">
        <v>434.29</v>
      </c>
      <c r="DS2">
        <v>435.89</v>
      </c>
      <c r="DT2">
        <v>437.41199999999998</v>
      </c>
      <c r="DU2">
        <v>438.87299999999999</v>
      </c>
      <c r="DV2">
        <v>440.28500000000003</v>
      </c>
      <c r="DW2">
        <v>441.64400000000001</v>
      </c>
      <c r="DX2">
        <v>442.928</v>
      </c>
      <c r="DY2">
        <v>444.13200000000001</v>
      </c>
      <c r="DZ2">
        <v>445.28199999999998</v>
      </c>
      <c r="EA2">
        <v>446.39600000000002</v>
      </c>
      <c r="EB2">
        <v>447.48</v>
      </c>
      <c r="EC2">
        <v>448.512</v>
      </c>
      <c r="ED2">
        <v>449.46199999999999</v>
      </c>
      <c r="EE2">
        <v>450.34399999999999</v>
      </c>
      <c r="EF2">
        <v>451.19600000000003</v>
      </c>
      <c r="EG2">
        <v>452.03</v>
      </c>
      <c r="EH2">
        <v>452.84699999999998</v>
      </c>
      <c r="EI2">
        <v>453.61399999999998</v>
      </c>
      <c r="EJ2">
        <v>454.28899999999999</v>
      </c>
      <c r="EK2">
        <v>454.90300000000002</v>
      </c>
      <c r="EL2">
        <v>455.49799999999999</v>
      </c>
      <c r="EM2">
        <v>456.11399999999998</v>
      </c>
      <c r="EN2">
        <v>456.68900000000002</v>
      </c>
      <c r="EO2">
        <v>457.255</v>
      </c>
      <c r="EP2">
        <v>457.70299999999997</v>
      </c>
      <c r="EQ2">
        <v>458.09300000000002</v>
      </c>
      <c r="ER2">
        <v>458.51</v>
      </c>
      <c r="ES2">
        <v>458.87</v>
      </c>
      <c r="ET2">
        <v>459.22399999999999</v>
      </c>
      <c r="EU2">
        <v>459.608</v>
      </c>
    </row>
    <row r="3" spans="1:151" x14ac:dyDescent="0.2">
      <c r="A3">
        <v>-758.21500000000003</v>
      </c>
      <c r="B3">
        <v>-758.048</v>
      </c>
      <c r="C3">
        <v>-757.82</v>
      </c>
      <c r="D3">
        <v>-757.46</v>
      </c>
      <c r="E3">
        <v>-755.96400000000006</v>
      </c>
      <c r="F3">
        <v>-752.35900000000004</v>
      </c>
      <c r="G3">
        <v>-748.66499999999996</v>
      </c>
      <c r="H3">
        <v>-745.11300000000006</v>
      </c>
      <c r="I3">
        <v>-741.58399999999995</v>
      </c>
      <c r="J3">
        <v>-738.06500000000005</v>
      </c>
      <c r="K3">
        <v>-737.27</v>
      </c>
      <c r="L3">
        <v>-733.83699999999999</v>
      </c>
      <c r="M3">
        <v>-730.47400000000005</v>
      </c>
      <c r="N3">
        <v>-727.06100000000004</v>
      </c>
      <c r="O3">
        <v>-723.67200000000003</v>
      </c>
      <c r="P3">
        <v>-720.34299999999996</v>
      </c>
      <c r="Q3">
        <v>-717.08100000000002</v>
      </c>
      <c r="R3">
        <v>-713.86</v>
      </c>
      <c r="S3">
        <v>-711.06500000000005</v>
      </c>
      <c r="T3">
        <v>-707.601</v>
      </c>
      <c r="U3">
        <v>-703.99400000000003</v>
      </c>
      <c r="V3">
        <v>-700.43499999999995</v>
      </c>
      <c r="W3">
        <v>-696.56399999999996</v>
      </c>
      <c r="X3">
        <v>-692.54399999999998</v>
      </c>
      <c r="Y3">
        <v>-688.56799999999998</v>
      </c>
      <c r="Z3">
        <v>-684.62699999999995</v>
      </c>
      <c r="AA3">
        <v>-680.52099999999996</v>
      </c>
      <c r="AB3">
        <v>-676.28</v>
      </c>
      <c r="AC3">
        <v>-672.01800000000003</v>
      </c>
      <c r="AD3">
        <v>-667.56899999999996</v>
      </c>
      <c r="AE3">
        <v>-662.91399999999999</v>
      </c>
      <c r="AF3">
        <v>-658.15300000000002</v>
      </c>
      <c r="AG3">
        <v>-653.28200000000004</v>
      </c>
      <c r="AH3">
        <v>-648.28099999999995</v>
      </c>
      <c r="AI3">
        <v>-643.14</v>
      </c>
      <c r="AJ3">
        <v>-637.81600000000003</v>
      </c>
      <c r="AK3">
        <v>-632.31399999999996</v>
      </c>
      <c r="AL3">
        <v>-626.62300000000005</v>
      </c>
      <c r="AM3">
        <v>-620.73599999999999</v>
      </c>
      <c r="AN3">
        <v>-614.63599999999997</v>
      </c>
      <c r="AO3">
        <v>-608.30700000000002</v>
      </c>
      <c r="AP3">
        <v>-601.73</v>
      </c>
      <c r="AQ3">
        <v>-594.87800000000004</v>
      </c>
      <c r="AR3">
        <v>-587.72299999999996</v>
      </c>
      <c r="AS3">
        <v>-580.23500000000001</v>
      </c>
      <c r="AT3">
        <v>-572.37599999999998</v>
      </c>
      <c r="AU3">
        <v>-564.10699999999997</v>
      </c>
      <c r="AV3">
        <v>-555.37699999999995</v>
      </c>
      <c r="AW3">
        <v>-546.14099999999996</v>
      </c>
      <c r="AX3">
        <v>-536.327</v>
      </c>
      <c r="AY3">
        <v>-525.89099999999996</v>
      </c>
      <c r="AZ3">
        <v>-514.77</v>
      </c>
      <c r="BA3">
        <v>-502.90300000000002</v>
      </c>
      <c r="BB3">
        <v>-490.18299999999999</v>
      </c>
      <c r="BC3">
        <v>-476.57900000000001</v>
      </c>
      <c r="BD3">
        <v>-462.02600000000001</v>
      </c>
      <c r="BE3">
        <v>-446.46499999999997</v>
      </c>
      <c r="BF3">
        <v>-429.84399999999999</v>
      </c>
      <c r="BG3">
        <v>-412.11399999999998</v>
      </c>
      <c r="BH3">
        <v>-393.24200000000002</v>
      </c>
      <c r="BI3">
        <v>-373.20600000000002</v>
      </c>
      <c r="BJ3">
        <v>-352</v>
      </c>
      <c r="BK3">
        <v>-329.63299999999998</v>
      </c>
      <c r="BL3">
        <v>-306.13299999999998</v>
      </c>
      <c r="BM3">
        <v>-281.55399999999997</v>
      </c>
      <c r="BN3">
        <v>-255.96</v>
      </c>
      <c r="BO3">
        <v>-229.446</v>
      </c>
      <c r="BP3">
        <v>-202.108</v>
      </c>
      <c r="BQ3">
        <v>-173.91</v>
      </c>
      <c r="BR3">
        <v>-145.18899999999999</v>
      </c>
      <c r="BS3">
        <v>-116.127</v>
      </c>
      <c r="BT3">
        <v>-86.908600000000007</v>
      </c>
      <c r="BU3">
        <v>-57.725299999999997</v>
      </c>
      <c r="BV3">
        <v>-28.7713</v>
      </c>
      <c r="BW3">
        <v>-0.22875999999999999</v>
      </c>
      <c r="BX3">
        <v>27.7257</v>
      </c>
      <c r="BY3">
        <v>54.924700000000001</v>
      </c>
      <c r="BZ3">
        <v>81.219399999999993</v>
      </c>
      <c r="CA3">
        <v>106.486</v>
      </c>
      <c r="CB3">
        <v>130.61799999999999</v>
      </c>
      <c r="CC3">
        <v>153.52699999999999</v>
      </c>
      <c r="CD3">
        <v>175.15700000000001</v>
      </c>
      <c r="CE3">
        <v>195.47900000000001</v>
      </c>
      <c r="CF3">
        <v>214.464</v>
      </c>
      <c r="CG3">
        <v>232.11799999999999</v>
      </c>
      <c r="CH3">
        <v>248.42400000000001</v>
      </c>
      <c r="CI3">
        <v>263.48099999999999</v>
      </c>
      <c r="CJ3">
        <v>277.31200000000001</v>
      </c>
      <c r="CK3">
        <v>290.01</v>
      </c>
      <c r="CL3">
        <v>301.654</v>
      </c>
      <c r="CM3">
        <v>312.30700000000002</v>
      </c>
      <c r="CN3">
        <v>322.02800000000002</v>
      </c>
      <c r="CO3">
        <v>330.92899999999997</v>
      </c>
      <c r="CP3">
        <v>339.08300000000003</v>
      </c>
      <c r="CQ3">
        <v>346.56</v>
      </c>
      <c r="CR3">
        <v>353.428</v>
      </c>
      <c r="CS3">
        <v>359.75099999999998</v>
      </c>
      <c r="CT3">
        <v>365.58499999999998</v>
      </c>
      <c r="CU3">
        <v>370.983</v>
      </c>
      <c r="CV3">
        <v>375.99200000000002</v>
      </c>
      <c r="CW3">
        <v>380.65300000000002</v>
      </c>
      <c r="CX3">
        <v>385.00200000000001</v>
      </c>
      <c r="CY3">
        <v>389.072</v>
      </c>
      <c r="CZ3">
        <v>392.89299999999997</v>
      </c>
      <c r="DA3">
        <v>396.49099999999999</v>
      </c>
      <c r="DB3">
        <v>399.875</v>
      </c>
      <c r="DC3">
        <v>403.07499999999999</v>
      </c>
      <c r="DD3">
        <v>406.10700000000003</v>
      </c>
      <c r="DE3">
        <v>408.98700000000002</v>
      </c>
      <c r="DF3">
        <v>411.72800000000001</v>
      </c>
      <c r="DG3">
        <v>414.33600000000001</v>
      </c>
      <c r="DH3">
        <v>416.82</v>
      </c>
      <c r="DI3">
        <v>419.19</v>
      </c>
      <c r="DJ3">
        <v>421.45499999999998</v>
      </c>
      <c r="DK3">
        <v>423.62599999999998</v>
      </c>
      <c r="DL3">
        <v>425.702</v>
      </c>
      <c r="DM3">
        <v>427.68200000000002</v>
      </c>
      <c r="DN3">
        <v>429.57400000000001</v>
      </c>
      <c r="DO3">
        <v>431.38900000000001</v>
      </c>
      <c r="DP3">
        <v>433.13499999999999</v>
      </c>
      <c r="DQ3">
        <v>434.80700000000002</v>
      </c>
      <c r="DR3">
        <v>436.39499999999998</v>
      </c>
      <c r="DS3">
        <v>437.90699999999998</v>
      </c>
      <c r="DT3">
        <v>439.36</v>
      </c>
      <c r="DU3">
        <v>440.76499999999999</v>
      </c>
      <c r="DV3">
        <v>442.113</v>
      </c>
      <c r="DW3">
        <v>443.38299999999998</v>
      </c>
      <c r="DX3">
        <v>444.577</v>
      </c>
      <c r="DY3">
        <v>445.721</v>
      </c>
      <c r="DZ3">
        <v>446.83199999999999</v>
      </c>
      <c r="EA3">
        <v>447.90899999999999</v>
      </c>
      <c r="EB3">
        <v>448.93099999999998</v>
      </c>
      <c r="EC3">
        <v>449.87</v>
      </c>
      <c r="ED3">
        <v>450.74700000000001</v>
      </c>
      <c r="EE3">
        <v>451.596</v>
      </c>
      <c r="EF3">
        <v>452.428</v>
      </c>
      <c r="EG3">
        <v>453.24200000000002</v>
      </c>
      <c r="EH3">
        <v>453.99700000000001</v>
      </c>
      <c r="EI3">
        <v>454.65899999999999</v>
      </c>
      <c r="EJ3">
        <v>455.26900000000001</v>
      </c>
      <c r="EK3">
        <v>455.86200000000002</v>
      </c>
      <c r="EL3">
        <v>456.46600000000001</v>
      </c>
      <c r="EM3">
        <v>457.07100000000003</v>
      </c>
      <c r="EN3">
        <v>457.61700000000002</v>
      </c>
      <c r="EO3">
        <v>458.04300000000001</v>
      </c>
      <c r="EP3">
        <v>458.43</v>
      </c>
      <c r="EQ3">
        <v>458.84399999999999</v>
      </c>
      <c r="ER3">
        <v>459.20100000000002</v>
      </c>
      <c r="ES3">
        <v>459.55599999999998</v>
      </c>
      <c r="ET3">
        <v>459.94200000000001</v>
      </c>
      <c r="EU3">
        <v>460.274</v>
      </c>
    </row>
    <row r="4" spans="1:151" x14ac:dyDescent="0.2">
      <c r="A4">
        <v>-754.28800000000001</v>
      </c>
      <c r="B4">
        <v>-754.03</v>
      </c>
      <c r="C4">
        <v>-753.74599999999998</v>
      </c>
      <c r="D4">
        <v>-753.22699999999998</v>
      </c>
      <c r="E4">
        <v>-751.69799999999998</v>
      </c>
      <c r="F4">
        <v>-748.32899999999995</v>
      </c>
      <c r="G4">
        <v>-744.77099999999996</v>
      </c>
      <c r="H4">
        <v>-741.23099999999999</v>
      </c>
      <c r="I4">
        <v>-737.70100000000002</v>
      </c>
      <c r="J4">
        <v>-734.27300000000002</v>
      </c>
      <c r="K4">
        <v>-733.31700000000001</v>
      </c>
      <c r="L4">
        <v>-729.904</v>
      </c>
      <c r="M4">
        <v>-726.66</v>
      </c>
      <c r="N4">
        <v>-723.25300000000004</v>
      </c>
      <c r="O4">
        <v>-719.91099999999994</v>
      </c>
      <c r="P4">
        <v>-716.63300000000004</v>
      </c>
      <c r="Q4">
        <v>-713.39400000000001</v>
      </c>
      <c r="R4">
        <v>-710.23</v>
      </c>
      <c r="S4">
        <v>-706.86800000000005</v>
      </c>
      <c r="T4">
        <v>-703.24300000000005</v>
      </c>
      <c r="U4">
        <v>-699.62099999999998</v>
      </c>
      <c r="V4">
        <v>-695.70600000000002</v>
      </c>
      <c r="W4">
        <v>-691.69299999999998</v>
      </c>
      <c r="X4">
        <v>-687.72199999999998</v>
      </c>
      <c r="Y4">
        <v>-683.78499999999997</v>
      </c>
      <c r="Z4">
        <v>-679.63499999999999</v>
      </c>
      <c r="AA4">
        <v>-675.39300000000003</v>
      </c>
      <c r="AB4">
        <v>-671.12199999999996</v>
      </c>
      <c r="AC4">
        <v>-666.63800000000003</v>
      </c>
      <c r="AD4">
        <v>-661.96100000000001</v>
      </c>
      <c r="AE4">
        <v>-657.18100000000004</v>
      </c>
      <c r="AF4">
        <v>-652.28899999999999</v>
      </c>
      <c r="AG4">
        <v>-647.26900000000001</v>
      </c>
      <c r="AH4">
        <v>-642.10299999999995</v>
      </c>
      <c r="AI4">
        <v>-636.755</v>
      </c>
      <c r="AJ4">
        <v>-631.22799999999995</v>
      </c>
      <c r="AK4">
        <v>-625.51</v>
      </c>
      <c r="AL4">
        <v>-619.59500000000003</v>
      </c>
      <c r="AM4">
        <v>-613.46400000000006</v>
      </c>
      <c r="AN4">
        <v>-607.10299999999995</v>
      </c>
      <c r="AO4">
        <v>-600.49</v>
      </c>
      <c r="AP4">
        <v>-593.59900000000005</v>
      </c>
      <c r="AQ4">
        <v>-586.40099999999995</v>
      </c>
      <c r="AR4">
        <v>-578.86500000000001</v>
      </c>
      <c r="AS4">
        <v>-570.95299999999997</v>
      </c>
      <c r="AT4">
        <v>-562.62599999999998</v>
      </c>
      <c r="AU4">
        <v>-553.83100000000002</v>
      </c>
      <c r="AV4">
        <v>-544.524</v>
      </c>
      <c r="AW4">
        <v>-534.63</v>
      </c>
      <c r="AX4">
        <v>-524.07600000000002</v>
      </c>
      <c r="AY4">
        <v>-512.82399999999996</v>
      </c>
      <c r="AZ4">
        <v>-500.81200000000001</v>
      </c>
      <c r="BA4">
        <v>-487.97199999999998</v>
      </c>
      <c r="BB4">
        <v>-474.23899999999998</v>
      </c>
      <c r="BC4">
        <v>-459.55</v>
      </c>
      <c r="BD4">
        <v>-443.846</v>
      </c>
      <c r="BE4">
        <v>-427.07499999999999</v>
      </c>
      <c r="BF4">
        <v>-409.19099999999997</v>
      </c>
      <c r="BG4">
        <v>-390.161</v>
      </c>
      <c r="BH4">
        <v>-369.96499999999997</v>
      </c>
      <c r="BI4">
        <v>-348.59899999999999</v>
      </c>
      <c r="BJ4">
        <v>-326.07499999999999</v>
      </c>
      <c r="BK4">
        <v>-302.423</v>
      </c>
      <c r="BL4">
        <v>-277.702</v>
      </c>
      <c r="BM4">
        <v>-251.97200000000001</v>
      </c>
      <c r="BN4">
        <v>-225.33799999999999</v>
      </c>
      <c r="BO4">
        <v>-197.81399999999999</v>
      </c>
      <c r="BP4">
        <v>-169.54</v>
      </c>
      <c r="BQ4">
        <v>-140.76599999999999</v>
      </c>
      <c r="BR4">
        <v>-111.675</v>
      </c>
      <c r="BS4">
        <v>-82.451400000000007</v>
      </c>
      <c r="BT4">
        <v>-53.289499999999997</v>
      </c>
      <c r="BU4">
        <v>-24.381</v>
      </c>
      <c r="BV4">
        <v>4.0926799999999997</v>
      </c>
      <c r="BW4">
        <v>31.9556</v>
      </c>
      <c r="BX4">
        <v>59.042000000000002</v>
      </c>
      <c r="BY4">
        <v>85.206000000000003</v>
      </c>
      <c r="BZ4">
        <v>110.327</v>
      </c>
      <c r="CA4">
        <v>134.30000000000001</v>
      </c>
      <c r="CB4">
        <v>157.03899999999999</v>
      </c>
      <c r="CC4">
        <v>178.49299999999999</v>
      </c>
      <c r="CD4">
        <v>198.57599999999999</v>
      </c>
      <c r="CE4">
        <v>217.31800000000001</v>
      </c>
      <c r="CF4">
        <v>234.73599999999999</v>
      </c>
      <c r="CG4">
        <v>250.87100000000001</v>
      </c>
      <c r="CH4">
        <v>265.75900000000001</v>
      </c>
      <c r="CI4">
        <v>279.43400000000003</v>
      </c>
      <c r="CJ4">
        <v>291.98599999999999</v>
      </c>
      <c r="CK4">
        <v>303.49400000000003</v>
      </c>
      <c r="CL4">
        <v>314.01400000000001</v>
      </c>
      <c r="CM4">
        <v>323.62</v>
      </c>
      <c r="CN4">
        <v>332.41500000000002</v>
      </c>
      <c r="CO4">
        <v>340.47300000000001</v>
      </c>
      <c r="CP4">
        <v>347.863</v>
      </c>
      <c r="CQ4">
        <v>354.65199999999999</v>
      </c>
      <c r="CR4">
        <v>360.904</v>
      </c>
      <c r="CS4">
        <v>366.67500000000001</v>
      </c>
      <c r="CT4">
        <v>372.01499999999999</v>
      </c>
      <c r="CU4">
        <v>376.97199999999998</v>
      </c>
      <c r="CV4">
        <v>381.58699999999999</v>
      </c>
      <c r="CW4">
        <v>385.89499999999998</v>
      </c>
      <c r="CX4">
        <v>389.91699999999997</v>
      </c>
      <c r="CY4">
        <v>393.69600000000003</v>
      </c>
      <c r="CZ4">
        <v>397.25599999999997</v>
      </c>
      <c r="DA4">
        <v>400.61500000000001</v>
      </c>
      <c r="DB4">
        <v>403.79199999999997</v>
      </c>
      <c r="DC4">
        <v>406.80200000000002</v>
      </c>
      <c r="DD4">
        <v>409.66300000000001</v>
      </c>
      <c r="DE4">
        <v>412.38499999999999</v>
      </c>
      <c r="DF4">
        <v>414.976</v>
      </c>
      <c r="DG4">
        <v>417.44400000000002</v>
      </c>
      <c r="DH4">
        <v>419.79899999999998</v>
      </c>
      <c r="DI4">
        <v>422.05099999999999</v>
      </c>
      <c r="DJ4">
        <v>424.209</v>
      </c>
      <c r="DK4">
        <v>426.27199999999999</v>
      </c>
      <c r="DL4">
        <v>428.23899999999998</v>
      </c>
      <c r="DM4">
        <v>430.12</v>
      </c>
      <c r="DN4">
        <v>431.92500000000001</v>
      </c>
      <c r="DO4">
        <v>433.66199999999998</v>
      </c>
      <c r="DP4">
        <v>435.32299999999998</v>
      </c>
      <c r="DQ4">
        <v>436.899</v>
      </c>
      <c r="DR4">
        <v>438.399</v>
      </c>
      <c r="DS4">
        <v>439.84300000000002</v>
      </c>
      <c r="DT4">
        <v>441.238</v>
      </c>
      <c r="DU4">
        <v>442.57600000000002</v>
      </c>
      <c r="DV4">
        <v>443.83499999999998</v>
      </c>
      <c r="DW4">
        <v>445.02100000000002</v>
      </c>
      <c r="DX4">
        <v>446.161</v>
      </c>
      <c r="DY4">
        <v>447.267</v>
      </c>
      <c r="DZ4">
        <v>448.339</v>
      </c>
      <c r="EA4">
        <v>449.34899999999999</v>
      </c>
      <c r="EB4">
        <v>450.27699999999999</v>
      </c>
      <c r="EC4">
        <v>451.149</v>
      </c>
      <c r="ED4">
        <v>451.99599999999998</v>
      </c>
      <c r="EE4">
        <v>452.82600000000002</v>
      </c>
      <c r="EF4">
        <v>453.637</v>
      </c>
      <c r="EG4">
        <v>454.38</v>
      </c>
      <c r="EH4">
        <v>455.029</v>
      </c>
      <c r="EI4">
        <v>455.63499999999999</v>
      </c>
      <c r="EJ4">
        <v>456.233</v>
      </c>
      <c r="EK4">
        <v>456.82100000000003</v>
      </c>
      <c r="EL4">
        <v>457.43400000000003</v>
      </c>
      <c r="EM4">
        <v>457.91800000000001</v>
      </c>
      <c r="EN4">
        <v>458.37700000000001</v>
      </c>
      <c r="EO4">
        <v>458.77300000000002</v>
      </c>
      <c r="EP4">
        <v>459.178</v>
      </c>
      <c r="EQ4">
        <v>459.53399999999999</v>
      </c>
      <c r="ER4">
        <v>459.89100000000002</v>
      </c>
      <c r="ES4">
        <v>460.27600000000001</v>
      </c>
      <c r="ET4">
        <v>460.589</v>
      </c>
      <c r="EU4">
        <v>460.91800000000001</v>
      </c>
    </row>
    <row r="5" spans="1:151" x14ac:dyDescent="0.2">
      <c r="A5">
        <v>-750.39300000000003</v>
      </c>
      <c r="B5">
        <v>-750.12800000000004</v>
      </c>
      <c r="C5">
        <v>-749.80799999999999</v>
      </c>
      <c r="D5">
        <v>-749.18799999999999</v>
      </c>
      <c r="E5">
        <v>-747.58199999999999</v>
      </c>
      <c r="F5">
        <v>-744.42899999999997</v>
      </c>
      <c r="G5">
        <v>-740.87800000000004</v>
      </c>
      <c r="H5">
        <v>-737.33699999999999</v>
      </c>
      <c r="I5">
        <v>-733.89800000000002</v>
      </c>
      <c r="J5">
        <v>-730.46299999999997</v>
      </c>
      <c r="K5">
        <v>-729.33500000000004</v>
      </c>
      <c r="L5">
        <v>-726.09299999999996</v>
      </c>
      <c r="M5">
        <v>-722.83500000000004</v>
      </c>
      <c r="N5">
        <v>-719.47900000000004</v>
      </c>
      <c r="O5">
        <v>-716.18499999999995</v>
      </c>
      <c r="P5">
        <v>-712.928</v>
      </c>
      <c r="Q5">
        <v>-709.60900000000004</v>
      </c>
      <c r="R5">
        <v>-706.10900000000004</v>
      </c>
      <c r="S5">
        <v>-702.49199999999996</v>
      </c>
      <c r="T5">
        <v>-698.85900000000004</v>
      </c>
      <c r="U5">
        <v>-694.84799999999996</v>
      </c>
      <c r="V5">
        <v>-690.84199999999998</v>
      </c>
      <c r="W5">
        <v>-686.87699999999995</v>
      </c>
      <c r="X5">
        <v>-682.94399999999996</v>
      </c>
      <c r="Y5">
        <v>-678.75</v>
      </c>
      <c r="Z5">
        <v>-674.50599999999997</v>
      </c>
      <c r="AA5">
        <v>-670.22699999999998</v>
      </c>
      <c r="AB5">
        <v>-665.69100000000003</v>
      </c>
      <c r="AC5">
        <v>-661</v>
      </c>
      <c r="AD5">
        <v>-656.20500000000004</v>
      </c>
      <c r="AE5">
        <v>-651.29499999999996</v>
      </c>
      <c r="AF5">
        <v>-646.25699999999995</v>
      </c>
      <c r="AG5">
        <v>-641.06600000000003</v>
      </c>
      <c r="AH5">
        <v>-635.69399999999996</v>
      </c>
      <c r="AI5">
        <v>-630.14099999999996</v>
      </c>
      <c r="AJ5">
        <v>-624.39700000000005</v>
      </c>
      <c r="AK5">
        <v>-618.45299999999997</v>
      </c>
      <c r="AL5">
        <v>-612.29200000000003</v>
      </c>
      <c r="AM5">
        <v>-605.89800000000002</v>
      </c>
      <c r="AN5">
        <v>-599.25</v>
      </c>
      <c r="AO5">
        <v>-592.32000000000005</v>
      </c>
      <c r="AP5">
        <v>-585.07799999999997</v>
      </c>
      <c r="AQ5">
        <v>-577.495</v>
      </c>
      <c r="AR5">
        <v>-569.53</v>
      </c>
      <c r="AS5">
        <v>-561.11699999999996</v>
      </c>
      <c r="AT5">
        <v>-552.13099999999997</v>
      </c>
      <c r="AU5">
        <v>-542.61199999999997</v>
      </c>
      <c r="AV5">
        <v>-532.50599999999997</v>
      </c>
      <c r="AW5">
        <v>-521.755</v>
      </c>
      <c r="AX5">
        <v>-510.3</v>
      </c>
      <c r="AY5">
        <v>-498.07900000000001</v>
      </c>
      <c r="AZ5">
        <v>-485.02699999999999</v>
      </c>
      <c r="BA5">
        <v>-471.08699999999999</v>
      </c>
      <c r="BB5">
        <v>-456.202</v>
      </c>
      <c r="BC5">
        <v>-440.31400000000002</v>
      </c>
      <c r="BD5">
        <v>-423.37799999999999</v>
      </c>
      <c r="BE5">
        <v>-405.36</v>
      </c>
      <c r="BF5">
        <v>-386.233</v>
      </c>
      <c r="BG5">
        <v>-365.96899999999999</v>
      </c>
      <c r="BH5">
        <v>-344.57900000000001</v>
      </c>
      <c r="BI5">
        <v>-322.07100000000003</v>
      </c>
      <c r="BJ5">
        <v>-298.41800000000001</v>
      </c>
      <c r="BK5">
        <v>-273.71600000000001</v>
      </c>
      <c r="BL5">
        <v>-247.98400000000001</v>
      </c>
      <c r="BM5">
        <v>-221.23</v>
      </c>
      <c r="BN5">
        <v>-193.52099999999999</v>
      </c>
      <c r="BO5">
        <v>-165.16900000000001</v>
      </c>
      <c r="BP5">
        <v>-136.34299999999999</v>
      </c>
      <c r="BQ5">
        <v>-107.22199999999999</v>
      </c>
      <c r="BR5">
        <v>-77.994200000000006</v>
      </c>
      <c r="BS5">
        <v>-48.853700000000003</v>
      </c>
      <c r="BT5">
        <v>-19.9907</v>
      </c>
      <c r="BU5">
        <v>8.4141200000000005</v>
      </c>
      <c r="BV5">
        <v>36.185499999999998</v>
      </c>
      <c r="BW5">
        <v>63.159399999999998</v>
      </c>
      <c r="BX5">
        <v>89.192599999999999</v>
      </c>
      <c r="BY5">
        <v>114.16800000000001</v>
      </c>
      <c r="BZ5">
        <v>137.92500000000001</v>
      </c>
      <c r="CA5">
        <v>160.434</v>
      </c>
      <c r="CB5">
        <v>181.65100000000001</v>
      </c>
      <c r="CC5">
        <v>201.55099999999999</v>
      </c>
      <c r="CD5">
        <v>220.11099999999999</v>
      </c>
      <c r="CE5">
        <v>237.35300000000001</v>
      </c>
      <c r="CF5">
        <v>253.31800000000001</v>
      </c>
      <c r="CG5">
        <v>268.03699999999998</v>
      </c>
      <c r="CH5">
        <v>281.55500000000001</v>
      </c>
      <c r="CI5">
        <v>293.96199999999999</v>
      </c>
      <c r="CJ5">
        <v>305.33300000000003</v>
      </c>
      <c r="CK5">
        <v>315.72199999999998</v>
      </c>
      <c r="CL5">
        <v>325.21199999999999</v>
      </c>
      <c r="CM5">
        <v>333.90100000000001</v>
      </c>
      <c r="CN5">
        <v>341.863</v>
      </c>
      <c r="CO5">
        <v>349.16500000000002</v>
      </c>
      <c r="CP5">
        <v>355.87599999999998</v>
      </c>
      <c r="CQ5">
        <v>362.05700000000002</v>
      </c>
      <c r="CR5">
        <v>367.76400000000001</v>
      </c>
      <c r="CS5">
        <v>373.04700000000003</v>
      </c>
      <c r="CT5">
        <v>377.93799999999999</v>
      </c>
      <c r="CU5">
        <v>382.495</v>
      </c>
      <c r="CV5">
        <v>386.75099999999998</v>
      </c>
      <c r="CW5">
        <v>390.74</v>
      </c>
      <c r="CX5">
        <v>394.48899999999998</v>
      </c>
      <c r="CY5">
        <v>398.02</v>
      </c>
      <c r="CZ5">
        <v>401.35399999999998</v>
      </c>
      <c r="DA5">
        <v>404.50799999999998</v>
      </c>
      <c r="DB5">
        <v>407.49700000000001</v>
      </c>
      <c r="DC5">
        <v>410.339</v>
      </c>
      <c r="DD5">
        <v>413.04300000000001</v>
      </c>
      <c r="DE5">
        <v>415.61599999999999</v>
      </c>
      <c r="DF5">
        <v>418.06900000000002</v>
      </c>
      <c r="DG5">
        <v>420.40800000000002</v>
      </c>
      <c r="DH5">
        <v>422.64699999999999</v>
      </c>
      <c r="DI5">
        <v>424.79199999999997</v>
      </c>
      <c r="DJ5">
        <v>426.84199999999998</v>
      </c>
      <c r="DK5">
        <v>428.79700000000003</v>
      </c>
      <c r="DL5">
        <v>430.666</v>
      </c>
      <c r="DM5">
        <v>432.46100000000001</v>
      </c>
      <c r="DN5">
        <v>434.185</v>
      </c>
      <c r="DO5">
        <v>435.83199999999999</v>
      </c>
      <c r="DP5">
        <v>437.39400000000001</v>
      </c>
      <c r="DQ5">
        <v>438.88600000000002</v>
      </c>
      <c r="DR5">
        <v>440.32299999999998</v>
      </c>
      <c r="DS5">
        <v>441.71100000000001</v>
      </c>
      <c r="DT5">
        <v>443.03800000000001</v>
      </c>
      <c r="DU5">
        <v>444.286</v>
      </c>
      <c r="DV5">
        <v>445.46600000000001</v>
      </c>
      <c r="DW5">
        <v>446.6</v>
      </c>
      <c r="DX5">
        <v>447.70299999999997</v>
      </c>
      <c r="DY5">
        <v>448.76900000000001</v>
      </c>
      <c r="DZ5">
        <v>449.767</v>
      </c>
      <c r="EA5">
        <v>450.68400000000003</v>
      </c>
      <c r="EB5">
        <v>451.55200000000002</v>
      </c>
      <c r="EC5">
        <v>452.39600000000002</v>
      </c>
      <c r="ED5">
        <v>453.22399999999999</v>
      </c>
      <c r="EE5">
        <v>454.03199999999998</v>
      </c>
      <c r="EF5">
        <v>454.76400000000001</v>
      </c>
      <c r="EG5">
        <v>455.399</v>
      </c>
      <c r="EH5">
        <v>456</v>
      </c>
      <c r="EI5">
        <v>456.60399999999998</v>
      </c>
      <c r="EJ5">
        <v>457.18700000000001</v>
      </c>
      <c r="EK5">
        <v>457.767</v>
      </c>
      <c r="EL5">
        <v>458.25900000000001</v>
      </c>
      <c r="EM5">
        <v>458.71600000000001</v>
      </c>
      <c r="EN5">
        <v>459.12599999999998</v>
      </c>
      <c r="EO5">
        <v>459.512</v>
      </c>
      <c r="EP5">
        <v>459.86700000000002</v>
      </c>
      <c r="EQ5">
        <v>460.22699999999998</v>
      </c>
      <c r="ER5">
        <v>460.61</v>
      </c>
      <c r="ES5">
        <v>460.92</v>
      </c>
      <c r="ET5">
        <v>461.24599999999998</v>
      </c>
      <c r="EU5">
        <v>461.55700000000002</v>
      </c>
    </row>
    <row r="6" spans="1:151" x14ac:dyDescent="0.2">
      <c r="A6">
        <v>-746.51099999999997</v>
      </c>
      <c r="B6">
        <v>-746.16899999999998</v>
      </c>
      <c r="C6">
        <v>-745.74900000000002</v>
      </c>
      <c r="D6">
        <v>-744.95100000000002</v>
      </c>
      <c r="E6">
        <v>-742.89499999999998</v>
      </c>
      <c r="F6">
        <v>-739.32399999999996</v>
      </c>
      <c r="G6">
        <v>-735.73299999999995</v>
      </c>
      <c r="H6">
        <v>-732.15099999999995</v>
      </c>
      <c r="I6">
        <v>-728.70299999999997</v>
      </c>
      <c r="J6">
        <v>-726.13599999999997</v>
      </c>
      <c r="K6">
        <v>-723.86199999999997</v>
      </c>
      <c r="L6">
        <v>-720.30399999999997</v>
      </c>
      <c r="M6">
        <v>-716.65200000000004</v>
      </c>
      <c r="N6">
        <v>-712.93899999999996</v>
      </c>
      <c r="O6">
        <v>-709.28200000000004</v>
      </c>
      <c r="P6">
        <v>-705.69200000000001</v>
      </c>
      <c r="Q6">
        <v>-702.20899999999995</v>
      </c>
      <c r="R6">
        <v>-699.08900000000006</v>
      </c>
      <c r="S6">
        <v>-695.44</v>
      </c>
      <c r="T6">
        <v>-691.48400000000004</v>
      </c>
      <c r="U6">
        <v>-687.49099999999999</v>
      </c>
      <c r="V6">
        <v>-683.37</v>
      </c>
      <c r="W6">
        <v>-679.18899999999996</v>
      </c>
      <c r="X6">
        <v>-674.93200000000002</v>
      </c>
      <c r="Y6">
        <v>-670.56</v>
      </c>
      <c r="Z6">
        <v>-666.16499999999996</v>
      </c>
      <c r="AA6">
        <v>-661.59500000000003</v>
      </c>
      <c r="AB6">
        <v>-656.88400000000001</v>
      </c>
      <c r="AC6">
        <v>-652.01099999999997</v>
      </c>
      <c r="AD6">
        <v>-647.00800000000004</v>
      </c>
      <c r="AE6">
        <v>-641.85</v>
      </c>
      <c r="AF6">
        <v>-636.51300000000003</v>
      </c>
      <c r="AG6">
        <v>-631.01099999999997</v>
      </c>
      <c r="AH6">
        <v>-625.33900000000006</v>
      </c>
      <c r="AI6">
        <v>-619.46900000000005</v>
      </c>
      <c r="AJ6">
        <v>-613.38199999999995</v>
      </c>
      <c r="AK6">
        <v>-607.06100000000004</v>
      </c>
      <c r="AL6">
        <v>-600.48699999999997</v>
      </c>
      <c r="AM6">
        <v>-593.63400000000001</v>
      </c>
      <c r="AN6">
        <v>-586.471</v>
      </c>
      <c r="AO6">
        <v>-578.976</v>
      </c>
      <c r="AP6">
        <v>-571.09699999999998</v>
      </c>
      <c r="AQ6">
        <v>-562.80799999999999</v>
      </c>
      <c r="AR6">
        <v>-554.05999999999995</v>
      </c>
      <c r="AS6">
        <v>-544.80200000000002</v>
      </c>
      <c r="AT6">
        <v>-534.97900000000004</v>
      </c>
      <c r="AU6">
        <v>-524.53200000000004</v>
      </c>
      <c r="AV6">
        <v>-513.39700000000005</v>
      </c>
      <c r="AW6">
        <v>-501.517</v>
      </c>
      <c r="AX6">
        <v>-488.82799999999997</v>
      </c>
      <c r="AY6">
        <v>-475.262</v>
      </c>
      <c r="AZ6">
        <v>-460.75700000000001</v>
      </c>
      <c r="BA6">
        <v>-445.25799999999998</v>
      </c>
      <c r="BB6">
        <v>-428.714</v>
      </c>
      <c r="BC6">
        <v>-411.08</v>
      </c>
      <c r="BD6">
        <v>-392.31900000000002</v>
      </c>
      <c r="BE6">
        <v>-372.41199999999998</v>
      </c>
      <c r="BF6">
        <v>-351.35399999999998</v>
      </c>
      <c r="BG6">
        <v>-329.13900000000001</v>
      </c>
      <c r="BH6">
        <v>-305.81</v>
      </c>
      <c r="BI6">
        <v>-281.41899999999998</v>
      </c>
      <c r="BJ6">
        <v>-256.00900000000001</v>
      </c>
      <c r="BK6">
        <v>-229.70099999999999</v>
      </c>
      <c r="BL6">
        <v>-202.59800000000001</v>
      </c>
      <c r="BM6">
        <v>-174.815</v>
      </c>
      <c r="BN6">
        <v>-146.50299999999999</v>
      </c>
      <c r="BO6">
        <v>-117.863</v>
      </c>
      <c r="BP6">
        <v>-89.040999999999997</v>
      </c>
      <c r="BQ6">
        <v>-60.237200000000001</v>
      </c>
      <c r="BR6">
        <v>-31.644500000000001</v>
      </c>
      <c r="BS6">
        <v>-3.4408099999999999</v>
      </c>
      <c r="BT6">
        <v>24.2029</v>
      </c>
      <c r="BU6">
        <v>51.1295</v>
      </c>
      <c r="BV6">
        <v>77.194400000000002</v>
      </c>
      <c r="BW6">
        <v>102.28100000000001</v>
      </c>
      <c r="BX6">
        <v>126.288</v>
      </c>
      <c r="BY6">
        <v>149.13399999999999</v>
      </c>
      <c r="BZ6">
        <v>170.738</v>
      </c>
      <c r="CA6">
        <v>191.07599999999999</v>
      </c>
      <c r="CB6">
        <v>210.136</v>
      </c>
      <c r="CC6">
        <v>227.92400000000001</v>
      </c>
      <c r="CD6">
        <v>244.40700000000001</v>
      </c>
      <c r="CE6">
        <v>259.67099999999999</v>
      </c>
      <c r="CF6">
        <v>273.76600000000002</v>
      </c>
      <c r="CG6">
        <v>286.74900000000002</v>
      </c>
      <c r="CH6">
        <v>298.67399999999998</v>
      </c>
      <c r="CI6">
        <v>309.62099999999998</v>
      </c>
      <c r="CJ6">
        <v>319.66899999999998</v>
      </c>
      <c r="CK6">
        <v>328.887</v>
      </c>
      <c r="CL6">
        <v>337.33499999999998</v>
      </c>
      <c r="CM6">
        <v>345.09800000000001</v>
      </c>
      <c r="CN6">
        <v>352.23899999999998</v>
      </c>
      <c r="CO6">
        <v>358.81799999999998</v>
      </c>
      <c r="CP6">
        <v>364.89100000000002</v>
      </c>
      <c r="CQ6">
        <v>370.51</v>
      </c>
      <c r="CR6">
        <v>375.721</v>
      </c>
      <c r="CS6">
        <v>380.56</v>
      </c>
      <c r="CT6">
        <v>385.07</v>
      </c>
      <c r="CU6">
        <v>389.286</v>
      </c>
      <c r="CV6">
        <v>393.238</v>
      </c>
      <c r="CW6">
        <v>396.94900000000001</v>
      </c>
      <c r="CX6">
        <v>400.43900000000002</v>
      </c>
      <c r="CY6">
        <v>403.73500000000001</v>
      </c>
      <c r="CZ6">
        <v>406.85199999999998</v>
      </c>
      <c r="DA6">
        <v>409.80599999999998</v>
      </c>
      <c r="DB6">
        <v>412.60899999999998</v>
      </c>
      <c r="DC6">
        <v>415.27499999999998</v>
      </c>
      <c r="DD6">
        <v>417.81400000000002</v>
      </c>
      <c r="DE6">
        <v>420.23399999999998</v>
      </c>
      <c r="DF6">
        <v>422.54199999999997</v>
      </c>
      <c r="DG6">
        <v>424.745</v>
      </c>
      <c r="DH6">
        <v>426.85199999999998</v>
      </c>
      <c r="DI6">
        <v>428.86799999999999</v>
      </c>
      <c r="DJ6">
        <v>430.79599999999999</v>
      </c>
      <c r="DK6">
        <v>432.637</v>
      </c>
      <c r="DL6">
        <v>434.39600000000002</v>
      </c>
      <c r="DM6">
        <v>436.08100000000002</v>
      </c>
      <c r="DN6">
        <v>437.69799999999998</v>
      </c>
      <c r="DO6">
        <v>439.24400000000003</v>
      </c>
      <c r="DP6">
        <v>440.71800000000002</v>
      </c>
      <c r="DQ6">
        <v>442.12200000000001</v>
      </c>
      <c r="DR6">
        <v>443.46699999999998</v>
      </c>
      <c r="DS6">
        <v>444.75799999999998</v>
      </c>
      <c r="DT6">
        <v>445.995</v>
      </c>
      <c r="DU6">
        <v>447.16899999999998</v>
      </c>
      <c r="DV6">
        <v>448.27800000000002</v>
      </c>
      <c r="DW6">
        <v>449.33600000000001</v>
      </c>
      <c r="DX6">
        <v>450.351</v>
      </c>
      <c r="DY6">
        <v>451.32600000000002</v>
      </c>
      <c r="DZ6">
        <v>452.25900000000001</v>
      </c>
      <c r="EA6">
        <v>453.13200000000001</v>
      </c>
      <c r="EB6">
        <v>453.93900000000002</v>
      </c>
      <c r="EC6">
        <v>454.70699999999999</v>
      </c>
      <c r="ED6">
        <v>455.44</v>
      </c>
      <c r="EE6">
        <v>456.15300000000002</v>
      </c>
      <c r="EF6">
        <v>456.83499999999998</v>
      </c>
      <c r="EG6">
        <v>457.48399999999998</v>
      </c>
      <c r="EH6">
        <v>458.02</v>
      </c>
      <c r="EI6">
        <v>458.52199999999999</v>
      </c>
      <c r="EJ6">
        <v>458.99900000000002</v>
      </c>
      <c r="EK6">
        <v>459.43799999999999</v>
      </c>
      <c r="EL6">
        <v>459.90800000000002</v>
      </c>
      <c r="EM6">
        <v>460.36700000000002</v>
      </c>
      <c r="EN6">
        <v>460.78399999999999</v>
      </c>
      <c r="EO6">
        <v>460.92500000000001</v>
      </c>
      <c r="EP6">
        <v>461.06099999999998</v>
      </c>
      <c r="EQ6">
        <v>461.197</v>
      </c>
      <c r="ER6">
        <v>461.32799999999997</v>
      </c>
      <c r="ES6">
        <v>461.57400000000001</v>
      </c>
      <c r="ET6">
        <v>461.88400000000001</v>
      </c>
      <c r="EU6">
        <v>462.18200000000002</v>
      </c>
    </row>
    <row r="7" spans="1:151" x14ac:dyDescent="0.2">
      <c r="A7">
        <v>-742.68200000000002</v>
      </c>
      <c r="B7">
        <v>-742.3</v>
      </c>
      <c r="C7">
        <v>-741.83199999999999</v>
      </c>
      <c r="D7">
        <v>-740.88199999999995</v>
      </c>
      <c r="E7">
        <v>-738.68399999999997</v>
      </c>
      <c r="F7">
        <v>-735.21299999999997</v>
      </c>
      <c r="G7">
        <v>-731.66800000000001</v>
      </c>
      <c r="H7">
        <v>-728.07100000000003</v>
      </c>
      <c r="I7">
        <v>-724.625</v>
      </c>
      <c r="J7">
        <v>-721.97699999999998</v>
      </c>
      <c r="K7">
        <v>-719.29700000000003</v>
      </c>
      <c r="L7">
        <v>-715.63199999999995</v>
      </c>
      <c r="M7">
        <v>-711.95100000000002</v>
      </c>
      <c r="N7">
        <v>-708.29100000000005</v>
      </c>
      <c r="O7">
        <v>-704.77200000000005</v>
      </c>
      <c r="P7">
        <v>-701.21799999999996</v>
      </c>
      <c r="Q7">
        <v>-697.61500000000001</v>
      </c>
      <c r="R7">
        <v>-694.10500000000002</v>
      </c>
      <c r="S7">
        <v>-690.202</v>
      </c>
      <c r="T7">
        <v>-686.17</v>
      </c>
      <c r="U7">
        <v>-682.04899999999998</v>
      </c>
      <c r="V7">
        <v>-677.88599999999997</v>
      </c>
      <c r="W7">
        <v>-673.7</v>
      </c>
      <c r="X7">
        <v>-669.28599999999994</v>
      </c>
      <c r="Y7">
        <v>-664.78300000000002</v>
      </c>
      <c r="Z7">
        <v>-660.20799999999997</v>
      </c>
      <c r="AA7">
        <v>-655.47500000000002</v>
      </c>
      <c r="AB7">
        <v>-650.57799999999997</v>
      </c>
      <c r="AC7">
        <v>-645.53899999999999</v>
      </c>
      <c r="AD7">
        <v>-640.34</v>
      </c>
      <c r="AE7">
        <v>-634.98699999999997</v>
      </c>
      <c r="AF7">
        <v>-629.46600000000001</v>
      </c>
      <c r="AG7">
        <v>-623.75900000000001</v>
      </c>
      <c r="AH7">
        <v>-617.85299999999995</v>
      </c>
      <c r="AI7">
        <v>-611.73</v>
      </c>
      <c r="AJ7">
        <v>-605.36500000000001</v>
      </c>
      <c r="AK7">
        <v>-598.74099999999999</v>
      </c>
      <c r="AL7">
        <v>-591.84</v>
      </c>
      <c r="AM7">
        <v>-584.63400000000001</v>
      </c>
      <c r="AN7">
        <v>-577.08500000000004</v>
      </c>
      <c r="AO7">
        <v>-569.15899999999999</v>
      </c>
      <c r="AP7">
        <v>-560.79200000000003</v>
      </c>
      <c r="AQ7">
        <v>-551.95399999999995</v>
      </c>
      <c r="AR7">
        <v>-542.58100000000002</v>
      </c>
      <c r="AS7">
        <v>-532.63599999999997</v>
      </c>
      <c r="AT7">
        <v>-522.06100000000004</v>
      </c>
      <c r="AU7">
        <v>-510.791</v>
      </c>
      <c r="AV7">
        <v>-498.76499999999999</v>
      </c>
      <c r="AW7">
        <v>-485.91899999999998</v>
      </c>
      <c r="AX7">
        <v>-472.19099999999997</v>
      </c>
      <c r="AY7">
        <v>-457.52199999999999</v>
      </c>
      <c r="AZ7">
        <v>-441.85399999999998</v>
      </c>
      <c r="BA7">
        <v>-425.13400000000001</v>
      </c>
      <c r="BB7">
        <v>-407.32</v>
      </c>
      <c r="BC7">
        <v>-388.37299999999999</v>
      </c>
      <c r="BD7">
        <v>-368.27100000000002</v>
      </c>
      <c r="BE7">
        <v>-347.01299999999998</v>
      </c>
      <c r="BF7">
        <v>-324.61500000000001</v>
      </c>
      <c r="BG7">
        <v>-301.08199999999999</v>
      </c>
      <c r="BH7">
        <v>-276.48</v>
      </c>
      <c r="BI7">
        <v>-250.87799999999999</v>
      </c>
      <c r="BJ7">
        <v>-224.31800000000001</v>
      </c>
      <c r="BK7">
        <v>-196.952</v>
      </c>
      <c r="BL7">
        <v>-168.92500000000001</v>
      </c>
      <c r="BM7">
        <v>-140.405</v>
      </c>
      <c r="BN7">
        <v>-111.571</v>
      </c>
      <c r="BO7">
        <v>-82.576700000000002</v>
      </c>
      <c r="BP7">
        <v>-53.628399999999999</v>
      </c>
      <c r="BQ7">
        <v>-24.921299999999999</v>
      </c>
      <c r="BR7">
        <v>3.3643900000000002</v>
      </c>
      <c r="BS7">
        <v>31.054099999999998</v>
      </c>
      <c r="BT7">
        <v>57.994100000000003</v>
      </c>
      <c r="BU7">
        <v>84.048199999999994</v>
      </c>
      <c r="BV7">
        <v>109.078</v>
      </c>
      <c r="BW7">
        <v>132.982</v>
      </c>
      <c r="BX7">
        <v>155.69</v>
      </c>
      <c r="BY7">
        <v>177.14500000000001</v>
      </c>
      <c r="BZ7">
        <v>197.28800000000001</v>
      </c>
      <c r="CA7">
        <v>216.124</v>
      </c>
      <c r="CB7">
        <v>233.66900000000001</v>
      </c>
      <c r="CC7">
        <v>249.94399999999999</v>
      </c>
      <c r="CD7">
        <v>264.93099999999998</v>
      </c>
      <c r="CE7">
        <v>278.74200000000002</v>
      </c>
      <c r="CF7">
        <v>291.44499999999999</v>
      </c>
      <c r="CG7">
        <v>303.09399999999999</v>
      </c>
      <c r="CH7">
        <v>313.76100000000002</v>
      </c>
      <c r="CI7">
        <v>323.536</v>
      </c>
      <c r="CJ7">
        <v>332.49299999999999</v>
      </c>
      <c r="CK7">
        <v>340.7</v>
      </c>
      <c r="CL7">
        <v>348.23399999999998</v>
      </c>
      <c r="CM7">
        <v>355.16</v>
      </c>
      <c r="CN7">
        <v>361.53800000000001</v>
      </c>
      <c r="CO7">
        <v>367.42399999999998</v>
      </c>
      <c r="CP7">
        <v>372.86700000000002</v>
      </c>
      <c r="CQ7">
        <v>377.91699999999997</v>
      </c>
      <c r="CR7">
        <v>382.61599999999999</v>
      </c>
      <c r="CS7">
        <v>386.99799999999999</v>
      </c>
      <c r="CT7">
        <v>391.09800000000001</v>
      </c>
      <c r="CU7">
        <v>394.94499999999999</v>
      </c>
      <c r="CV7">
        <v>398.56299999999999</v>
      </c>
      <c r="CW7">
        <v>401.976</v>
      </c>
      <c r="CX7">
        <v>405.19499999999999</v>
      </c>
      <c r="CY7">
        <v>408.245</v>
      </c>
      <c r="CZ7">
        <v>411.137</v>
      </c>
      <c r="DA7">
        <v>413.88499999999999</v>
      </c>
      <c r="DB7">
        <v>416.50099999999998</v>
      </c>
      <c r="DC7">
        <v>418.99599999999998</v>
      </c>
      <c r="DD7">
        <v>421.37599999999998</v>
      </c>
      <c r="DE7">
        <v>423.64800000000002</v>
      </c>
      <c r="DF7">
        <v>425.81700000000001</v>
      </c>
      <c r="DG7">
        <v>427.892</v>
      </c>
      <c r="DH7">
        <v>429.88</v>
      </c>
      <c r="DI7">
        <v>431.78100000000001</v>
      </c>
      <c r="DJ7">
        <v>433.59699999999998</v>
      </c>
      <c r="DK7">
        <v>435.33199999999999</v>
      </c>
      <c r="DL7">
        <v>436.99400000000003</v>
      </c>
      <c r="DM7">
        <v>438.589</v>
      </c>
      <c r="DN7">
        <v>440.11700000000002</v>
      </c>
      <c r="DO7">
        <v>441.57299999999998</v>
      </c>
      <c r="DP7">
        <v>442.959</v>
      </c>
      <c r="DQ7">
        <v>444.28699999999998</v>
      </c>
      <c r="DR7">
        <v>445.56</v>
      </c>
      <c r="DS7">
        <v>446.78</v>
      </c>
      <c r="DT7">
        <v>447.94299999999998</v>
      </c>
      <c r="DU7">
        <v>449.04199999999997</v>
      </c>
      <c r="DV7">
        <v>450.08499999999998</v>
      </c>
      <c r="DW7">
        <v>451.08300000000003</v>
      </c>
      <c r="DX7">
        <v>452.04</v>
      </c>
      <c r="DY7">
        <v>452.95699999999999</v>
      </c>
      <c r="DZ7">
        <v>453.82799999999997</v>
      </c>
      <c r="EA7">
        <v>454.64100000000002</v>
      </c>
      <c r="EB7">
        <v>455.4</v>
      </c>
      <c r="EC7">
        <v>456.11700000000002</v>
      </c>
      <c r="ED7">
        <v>456.80500000000001</v>
      </c>
      <c r="EE7">
        <v>457.46600000000001</v>
      </c>
      <c r="EF7">
        <v>458.09500000000003</v>
      </c>
      <c r="EG7">
        <v>458.69499999999999</v>
      </c>
      <c r="EH7">
        <v>459.20699999999999</v>
      </c>
      <c r="EI7">
        <v>459.66800000000001</v>
      </c>
      <c r="EJ7">
        <v>460.09699999999998</v>
      </c>
      <c r="EK7">
        <v>460.53199999999998</v>
      </c>
      <c r="EL7">
        <v>460.94299999999998</v>
      </c>
      <c r="EM7">
        <v>461.34300000000002</v>
      </c>
      <c r="EN7">
        <v>461.74400000000003</v>
      </c>
      <c r="EO7">
        <v>461.87599999999998</v>
      </c>
      <c r="EP7">
        <v>462.00299999999999</v>
      </c>
      <c r="EQ7">
        <v>462.13099999999997</v>
      </c>
      <c r="ER7">
        <v>462.25700000000001</v>
      </c>
      <c r="ES7">
        <v>462.37599999999998</v>
      </c>
      <c r="ET7">
        <v>462.49900000000002</v>
      </c>
      <c r="EU7">
        <v>462.80200000000002</v>
      </c>
    </row>
    <row r="8" spans="1:151" x14ac:dyDescent="0.2">
      <c r="A8">
        <v>-738.86900000000003</v>
      </c>
      <c r="B8">
        <v>-738.45399999999995</v>
      </c>
      <c r="C8">
        <v>-737.87400000000002</v>
      </c>
      <c r="D8">
        <v>-735.36599999999999</v>
      </c>
      <c r="E8">
        <v>-731.97299999999996</v>
      </c>
      <c r="F8">
        <v>-728.62</v>
      </c>
      <c r="G8">
        <v>-727.27099999999996</v>
      </c>
      <c r="H8">
        <v>-723.47400000000005</v>
      </c>
      <c r="I8">
        <v>-719.92399999999998</v>
      </c>
      <c r="J8">
        <v>-717.13400000000001</v>
      </c>
      <c r="K8">
        <v>-714.26099999999997</v>
      </c>
      <c r="L8">
        <v>-710.61599999999999</v>
      </c>
      <c r="M8">
        <v>-706.93399999999997</v>
      </c>
      <c r="N8">
        <v>-703.17700000000002</v>
      </c>
      <c r="O8">
        <v>-699.46500000000003</v>
      </c>
      <c r="P8">
        <v>-695.78399999999999</v>
      </c>
      <c r="Q8">
        <v>-692.12900000000002</v>
      </c>
      <c r="R8">
        <v>-688.40599999999995</v>
      </c>
      <c r="S8">
        <v>-684.42600000000004</v>
      </c>
      <c r="T8">
        <v>-680.34500000000003</v>
      </c>
      <c r="U8">
        <v>-676.12099999999998</v>
      </c>
      <c r="V8">
        <v>-671.76099999999997</v>
      </c>
      <c r="W8">
        <v>-667.33</v>
      </c>
      <c r="X8">
        <v>-662.79499999999996</v>
      </c>
      <c r="Y8">
        <v>-658.18200000000002</v>
      </c>
      <c r="Z8">
        <v>-653.41099999999994</v>
      </c>
      <c r="AA8">
        <v>-648.471</v>
      </c>
      <c r="AB8">
        <v>-643.39800000000002</v>
      </c>
      <c r="AC8">
        <v>-638.16</v>
      </c>
      <c r="AD8">
        <v>-632.74800000000005</v>
      </c>
      <c r="AE8">
        <v>-627.16600000000005</v>
      </c>
      <c r="AF8">
        <v>-621.40200000000004</v>
      </c>
      <c r="AG8">
        <v>-615.43200000000002</v>
      </c>
      <c r="AH8">
        <v>-609.23500000000001</v>
      </c>
      <c r="AI8">
        <v>-602.79499999999996</v>
      </c>
      <c r="AJ8">
        <v>-596.09299999999996</v>
      </c>
      <c r="AK8">
        <v>-589.10500000000002</v>
      </c>
      <c r="AL8">
        <v>-581.79899999999998</v>
      </c>
      <c r="AM8">
        <v>-574.14300000000003</v>
      </c>
      <c r="AN8">
        <v>-566.09400000000005</v>
      </c>
      <c r="AO8">
        <v>-557.61400000000003</v>
      </c>
      <c r="AP8">
        <v>-548.63</v>
      </c>
      <c r="AQ8">
        <v>-539.10900000000004</v>
      </c>
      <c r="AR8">
        <v>-528.98099999999999</v>
      </c>
      <c r="AS8">
        <v>-518.20600000000002</v>
      </c>
      <c r="AT8">
        <v>-506.71899999999999</v>
      </c>
      <c r="AU8">
        <v>-494.459</v>
      </c>
      <c r="AV8">
        <v>-481.35899999999998</v>
      </c>
      <c r="AW8">
        <v>-467.35700000000003</v>
      </c>
      <c r="AX8">
        <v>-452.39400000000001</v>
      </c>
      <c r="AY8">
        <v>-436.411</v>
      </c>
      <c r="AZ8">
        <v>-419.35899999999998</v>
      </c>
      <c r="BA8">
        <v>-401.19900000000001</v>
      </c>
      <c r="BB8">
        <v>-381.904</v>
      </c>
      <c r="BC8">
        <v>-361.46199999999999</v>
      </c>
      <c r="BD8">
        <v>-339.863</v>
      </c>
      <c r="BE8">
        <v>-317.12799999999999</v>
      </c>
      <c r="BF8">
        <v>-293.29899999999998</v>
      </c>
      <c r="BG8">
        <v>-268.40600000000001</v>
      </c>
      <c r="BH8">
        <v>-242.542</v>
      </c>
      <c r="BI8">
        <v>-215.80600000000001</v>
      </c>
      <c r="BJ8">
        <v>-188.26900000000001</v>
      </c>
      <c r="BK8">
        <v>-160.09399999999999</v>
      </c>
      <c r="BL8">
        <v>-131.48699999999999</v>
      </c>
      <c r="BM8">
        <v>-102.60599999999999</v>
      </c>
      <c r="BN8">
        <v>-73.607600000000005</v>
      </c>
      <c r="BO8">
        <v>-44.710999999999999</v>
      </c>
      <c r="BP8">
        <v>-16.103400000000001</v>
      </c>
      <c r="BQ8">
        <v>12.0404</v>
      </c>
      <c r="BR8">
        <v>39.554900000000004</v>
      </c>
      <c r="BS8">
        <v>66.279200000000003</v>
      </c>
      <c r="BT8">
        <v>92.078000000000003</v>
      </c>
      <c r="BU8">
        <v>116.836</v>
      </c>
      <c r="BV8">
        <v>140.43899999999999</v>
      </c>
      <c r="BW8">
        <v>162.81700000000001</v>
      </c>
      <c r="BX8">
        <v>183.928</v>
      </c>
      <c r="BY8">
        <v>203.74600000000001</v>
      </c>
      <c r="BZ8">
        <v>222.23500000000001</v>
      </c>
      <c r="CA8">
        <v>239.429</v>
      </c>
      <c r="CB8">
        <v>255.36</v>
      </c>
      <c r="CC8">
        <v>270.06799999999998</v>
      </c>
      <c r="CD8">
        <v>283.54399999999998</v>
      </c>
      <c r="CE8">
        <v>295.92500000000001</v>
      </c>
      <c r="CF8">
        <v>307.274</v>
      </c>
      <c r="CG8">
        <v>317.66899999999998</v>
      </c>
      <c r="CH8">
        <v>327.18700000000001</v>
      </c>
      <c r="CI8">
        <v>335.904</v>
      </c>
      <c r="CJ8">
        <v>343.89</v>
      </c>
      <c r="CK8">
        <v>351.21899999999999</v>
      </c>
      <c r="CL8">
        <v>357.959</v>
      </c>
      <c r="CM8">
        <v>364.166</v>
      </c>
      <c r="CN8">
        <v>369.89600000000002</v>
      </c>
      <c r="CO8">
        <v>375.19900000000001</v>
      </c>
      <c r="CP8">
        <v>380.12099999999998</v>
      </c>
      <c r="CQ8">
        <v>384.70600000000002</v>
      </c>
      <c r="CR8">
        <v>388.98700000000002</v>
      </c>
      <c r="CS8">
        <v>392.99400000000003</v>
      </c>
      <c r="CT8">
        <v>396.75799999999998</v>
      </c>
      <c r="CU8">
        <v>400.30099999999999</v>
      </c>
      <c r="CV8">
        <v>403.64499999999998</v>
      </c>
      <c r="CW8">
        <v>406.80599999999998</v>
      </c>
      <c r="CX8">
        <v>409.79700000000003</v>
      </c>
      <c r="CY8">
        <v>412.63799999999998</v>
      </c>
      <c r="CZ8">
        <v>415.339</v>
      </c>
      <c r="DA8">
        <v>417.91199999999998</v>
      </c>
      <c r="DB8">
        <v>420.36500000000001</v>
      </c>
      <c r="DC8">
        <v>422.70800000000003</v>
      </c>
      <c r="DD8">
        <v>424.94600000000003</v>
      </c>
      <c r="DE8">
        <v>427.084</v>
      </c>
      <c r="DF8">
        <v>429.12799999999999</v>
      </c>
      <c r="DG8">
        <v>431.08300000000003</v>
      </c>
      <c r="DH8">
        <v>432.95699999999999</v>
      </c>
      <c r="DI8">
        <v>434.75099999999998</v>
      </c>
      <c r="DJ8">
        <v>436.464</v>
      </c>
      <c r="DK8">
        <v>438.101</v>
      </c>
      <c r="DL8">
        <v>439.66699999999997</v>
      </c>
      <c r="DM8">
        <v>441.17099999999999</v>
      </c>
      <c r="DN8">
        <v>442.61500000000001</v>
      </c>
      <c r="DO8">
        <v>443.98899999999998</v>
      </c>
      <c r="DP8">
        <v>445.29399999999998</v>
      </c>
      <c r="DQ8">
        <v>446.53800000000001</v>
      </c>
      <c r="DR8">
        <v>447.73099999999999</v>
      </c>
      <c r="DS8">
        <v>448.88200000000001</v>
      </c>
      <c r="DT8">
        <v>449.98200000000003</v>
      </c>
      <c r="DU8">
        <v>451.01400000000001</v>
      </c>
      <c r="DV8">
        <v>451.983</v>
      </c>
      <c r="DW8">
        <v>452.90499999999997</v>
      </c>
      <c r="DX8">
        <v>453.79599999999999</v>
      </c>
      <c r="DY8">
        <v>454.661</v>
      </c>
      <c r="DZ8">
        <v>455.48700000000002</v>
      </c>
      <c r="EA8">
        <v>456.24099999999999</v>
      </c>
      <c r="EB8">
        <v>456.923</v>
      </c>
      <c r="EC8">
        <v>457.56900000000002</v>
      </c>
      <c r="ED8">
        <v>458.19400000000002</v>
      </c>
      <c r="EE8">
        <v>458.80599999999998</v>
      </c>
      <c r="EF8">
        <v>459.40800000000002</v>
      </c>
      <c r="EG8">
        <v>459.97</v>
      </c>
      <c r="EH8">
        <v>460.39499999999998</v>
      </c>
      <c r="EI8">
        <v>460.774</v>
      </c>
      <c r="EJ8">
        <v>461.15</v>
      </c>
      <c r="EK8">
        <v>461.51799999999997</v>
      </c>
      <c r="EL8">
        <v>461.88900000000001</v>
      </c>
      <c r="EM8">
        <v>462.27800000000002</v>
      </c>
      <c r="EN8">
        <v>462.61799999999999</v>
      </c>
      <c r="EO8">
        <v>462.74299999999999</v>
      </c>
      <c r="EP8">
        <v>462.86500000000001</v>
      </c>
      <c r="EQ8">
        <v>462.97199999999998</v>
      </c>
      <c r="ER8">
        <v>463.07900000000001</v>
      </c>
      <c r="ES8">
        <v>463.18599999999998</v>
      </c>
      <c r="ET8">
        <v>463.29199999999997</v>
      </c>
      <c r="EU8">
        <v>463.41199999999998</v>
      </c>
    </row>
    <row r="9" spans="1:151" x14ac:dyDescent="0.2">
      <c r="A9">
        <v>-735.08799999999997</v>
      </c>
      <c r="B9">
        <v>-734.59699999999998</v>
      </c>
      <c r="C9">
        <v>-733.94</v>
      </c>
      <c r="D9">
        <v>-731.61599999999999</v>
      </c>
      <c r="E9">
        <v>-728.25199999999995</v>
      </c>
      <c r="F9">
        <v>-724.94399999999996</v>
      </c>
      <c r="G9">
        <v>-722.58100000000002</v>
      </c>
      <c r="H9">
        <v>-718.78800000000001</v>
      </c>
      <c r="I9">
        <v>-715.31899999999996</v>
      </c>
      <c r="J9">
        <v>-712.51499999999999</v>
      </c>
      <c r="K9">
        <v>-709.43899999999996</v>
      </c>
      <c r="L9">
        <v>-705.60299999999995</v>
      </c>
      <c r="M9">
        <v>-701.74599999999998</v>
      </c>
      <c r="N9">
        <v>-697.91600000000005</v>
      </c>
      <c r="O9">
        <v>-694.13499999999999</v>
      </c>
      <c r="P9">
        <v>-690.38800000000003</v>
      </c>
      <c r="Q9">
        <v>-686.69899999999996</v>
      </c>
      <c r="R9">
        <v>-682.83900000000006</v>
      </c>
      <c r="S9">
        <v>-678.67700000000002</v>
      </c>
      <c r="T9">
        <v>-674.41200000000003</v>
      </c>
      <c r="U9">
        <v>-670.024</v>
      </c>
      <c r="V9">
        <v>-665.54100000000005</v>
      </c>
      <c r="W9">
        <v>-660.96100000000001</v>
      </c>
      <c r="X9">
        <v>-656.28599999999994</v>
      </c>
      <c r="Y9">
        <v>-651.47900000000004</v>
      </c>
      <c r="Z9">
        <v>-646.52599999999995</v>
      </c>
      <c r="AA9">
        <v>-641.42200000000003</v>
      </c>
      <c r="AB9">
        <v>-636.13599999999997</v>
      </c>
      <c r="AC9">
        <v>-630.67499999999995</v>
      </c>
      <c r="AD9">
        <v>-625.04100000000005</v>
      </c>
      <c r="AE9">
        <v>-619.21600000000001</v>
      </c>
      <c r="AF9">
        <v>-613.18700000000001</v>
      </c>
      <c r="AG9">
        <v>-606.93299999999999</v>
      </c>
      <c r="AH9">
        <v>-600.43100000000004</v>
      </c>
      <c r="AI9">
        <v>-593.65800000000002</v>
      </c>
      <c r="AJ9">
        <v>-586.59100000000001</v>
      </c>
      <c r="AK9">
        <v>-579.19899999999996</v>
      </c>
      <c r="AL9">
        <v>-571.44500000000005</v>
      </c>
      <c r="AM9">
        <v>-563.29499999999996</v>
      </c>
      <c r="AN9">
        <v>-554.69100000000003</v>
      </c>
      <c r="AO9">
        <v>-545.59699999999998</v>
      </c>
      <c r="AP9">
        <v>-535.93200000000002</v>
      </c>
      <c r="AQ9">
        <v>-525.66300000000001</v>
      </c>
      <c r="AR9">
        <v>-514.73199999999997</v>
      </c>
      <c r="AS9">
        <v>-503.07100000000003</v>
      </c>
      <c r="AT9">
        <v>-490.61599999999999</v>
      </c>
      <c r="AU9">
        <v>-477.30099999999999</v>
      </c>
      <c r="AV9">
        <v>-463.05900000000003</v>
      </c>
      <c r="AW9">
        <v>-447.83600000000001</v>
      </c>
      <c r="AX9">
        <v>-431.57400000000001</v>
      </c>
      <c r="AY9">
        <v>-414.226</v>
      </c>
      <c r="AZ9">
        <v>-395.75200000000001</v>
      </c>
      <c r="BA9">
        <v>-376.125</v>
      </c>
      <c r="BB9">
        <v>-355.33300000000003</v>
      </c>
      <c r="BC9">
        <v>-333.38099999999997</v>
      </c>
      <c r="BD9">
        <v>-310.28300000000002</v>
      </c>
      <c r="BE9">
        <v>-286.08699999999999</v>
      </c>
      <c r="BF9">
        <v>-260.86</v>
      </c>
      <c r="BG9">
        <v>-234.667</v>
      </c>
      <c r="BH9">
        <v>-207.63300000000001</v>
      </c>
      <c r="BI9">
        <v>-179.88499999999999</v>
      </c>
      <c r="BJ9">
        <v>-151.547</v>
      </c>
      <c r="BK9">
        <v>-122.82</v>
      </c>
      <c r="BL9">
        <v>-93.856800000000007</v>
      </c>
      <c r="BM9">
        <v>-64.840400000000002</v>
      </c>
      <c r="BN9">
        <v>-35.977800000000002</v>
      </c>
      <c r="BO9">
        <v>-7.4541199999999996</v>
      </c>
      <c r="BP9">
        <v>20.555599999999998</v>
      </c>
      <c r="BQ9">
        <v>47.885100000000001</v>
      </c>
      <c r="BR9">
        <v>74.381699999999995</v>
      </c>
      <c r="BS9">
        <v>99.909300000000002</v>
      </c>
      <c r="BT9">
        <v>124.35899999999999</v>
      </c>
      <c r="BU9">
        <v>147.64400000000001</v>
      </c>
      <c r="BV9">
        <v>169.684</v>
      </c>
      <c r="BW9">
        <v>190.434</v>
      </c>
      <c r="BX9">
        <v>209.88300000000001</v>
      </c>
      <c r="BY9">
        <v>228.02799999999999</v>
      </c>
      <c r="BZ9">
        <v>244.845</v>
      </c>
      <c r="CA9">
        <v>260.39699999999999</v>
      </c>
      <c r="CB9">
        <v>274.74200000000002</v>
      </c>
      <c r="CC9">
        <v>287.94</v>
      </c>
      <c r="CD9">
        <v>300.00200000000001</v>
      </c>
      <c r="CE9">
        <v>311.05599999999998</v>
      </c>
      <c r="CF9">
        <v>321.18200000000002</v>
      </c>
      <c r="CG9">
        <v>330.45400000000001</v>
      </c>
      <c r="CH9">
        <v>338.94200000000001</v>
      </c>
      <c r="CI9">
        <v>346.72199999999998</v>
      </c>
      <c r="CJ9">
        <v>353.86500000000001</v>
      </c>
      <c r="CK9">
        <v>360.435</v>
      </c>
      <c r="CL9">
        <v>366.49</v>
      </c>
      <c r="CM9">
        <v>372.08499999999998</v>
      </c>
      <c r="CN9">
        <v>377.26900000000001</v>
      </c>
      <c r="CO9">
        <v>382.08499999999998</v>
      </c>
      <c r="CP9">
        <v>386.57299999999998</v>
      </c>
      <c r="CQ9">
        <v>390.76900000000001</v>
      </c>
      <c r="CR9">
        <v>394.70100000000002</v>
      </c>
      <c r="CS9">
        <v>398.392</v>
      </c>
      <c r="CT9">
        <v>401.87</v>
      </c>
      <c r="CU9">
        <v>405.154</v>
      </c>
      <c r="CV9">
        <v>408.26299999999998</v>
      </c>
      <c r="CW9">
        <v>411.21199999999999</v>
      </c>
      <c r="CX9">
        <v>414.00799999999998</v>
      </c>
      <c r="CY9">
        <v>416.67</v>
      </c>
      <c r="CZ9">
        <v>419.20600000000002</v>
      </c>
      <c r="DA9">
        <v>421.62299999999999</v>
      </c>
      <c r="DB9">
        <v>423.93299999999999</v>
      </c>
      <c r="DC9">
        <v>426.14100000000002</v>
      </c>
      <c r="DD9">
        <v>428.25299999999999</v>
      </c>
      <c r="DE9">
        <v>430.27</v>
      </c>
      <c r="DF9">
        <v>432.19799999999998</v>
      </c>
      <c r="DG9">
        <v>434.04500000000002</v>
      </c>
      <c r="DH9">
        <v>435.81599999999997</v>
      </c>
      <c r="DI9">
        <v>437.51299999999998</v>
      </c>
      <c r="DJ9">
        <v>439.13099999999997</v>
      </c>
      <c r="DK9">
        <v>440.67500000000001</v>
      </c>
      <c r="DL9">
        <v>442.15300000000002</v>
      </c>
      <c r="DM9">
        <v>443.57400000000001</v>
      </c>
      <c r="DN9">
        <v>444.93900000000002</v>
      </c>
      <c r="DO9">
        <v>446.23599999999999</v>
      </c>
      <c r="DP9">
        <v>447.46100000000001</v>
      </c>
      <c r="DQ9">
        <v>448.62900000000002</v>
      </c>
      <c r="DR9">
        <v>449.75200000000001</v>
      </c>
      <c r="DS9">
        <v>450.83800000000002</v>
      </c>
      <c r="DT9">
        <v>451.87700000000001</v>
      </c>
      <c r="DU9">
        <v>452.846</v>
      </c>
      <c r="DV9">
        <v>453.745</v>
      </c>
      <c r="DW9">
        <v>454.60399999999998</v>
      </c>
      <c r="DX9">
        <v>455.43599999999998</v>
      </c>
      <c r="DY9">
        <v>456.24599999999998</v>
      </c>
      <c r="DZ9">
        <v>457.024</v>
      </c>
      <c r="EA9">
        <v>457.72500000000002</v>
      </c>
      <c r="EB9">
        <v>458.34399999999999</v>
      </c>
      <c r="EC9">
        <v>458.93</v>
      </c>
      <c r="ED9">
        <v>459.49700000000001</v>
      </c>
      <c r="EE9">
        <v>460.06700000000001</v>
      </c>
      <c r="EF9">
        <v>460.61500000000001</v>
      </c>
      <c r="EG9">
        <v>461.14100000000002</v>
      </c>
      <c r="EH9">
        <v>461.50400000000002</v>
      </c>
      <c r="EI9">
        <v>461.82900000000001</v>
      </c>
      <c r="EJ9">
        <v>462.13799999999998</v>
      </c>
      <c r="EK9">
        <v>462.44200000000001</v>
      </c>
      <c r="EL9">
        <v>462.774</v>
      </c>
      <c r="EM9">
        <v>463.10599999999999</v>
      </c>
      <c r="EN9">
        <v>463.435</v>
      </c>
      <c r="EO9">
        <v>463.54199999999997</v>
      </c>
      <c r="EP9">
        <v>463.649</v>
      </c>
      <c r="EQ9">
        <v>463.755</v>
      </c>
      <c r="ER9">
        <v>463.86099999999999</v>
      </c>
      <c r="ES9">
        <v>463.96699999999998</v>
      </c>
      <c r="ET9">
        <v>464.07299999999998</v>
      </c>
      <c r="EU9">
        <v>464.17899999999997</v>
      </c>
    </row>
    <row r="10" spans="1:151" x14ac:dyDescent="0.2">
      <c r="A10">
        <v>-731.34299999999996</v>
      </c>
      <c r="B10">
        <v>-730.82</v>
      </c>
      <c r="C10">
        <v>-730.05700000000002</v>
      </c>
      <c r="D10">
        <v>-727.88499999999999</v>
      </c>
      <c r="E10">
        <v>-724.57100000000003</v>
      </c>
      <c r="F10">
        <v>-721.29</v>
      </c>
      <c r="G10">
        <v>-718.55200000000002</v>
      </c>
      <c r="H10">
        <v>-714.71600000000001</v>
      </c>
      <c r="I10">
        <v>-711.20299999999997</v>
      </c>
      <c r="J10">
        <v>-708.245</v>
      </c>
      <c r="K10">
        <v>-705.05499999999995</v>
      </c>
      <c r="L10">
        <v>-701.21600000000001</v>
      </c>
      <c r="M10">
        <v>-697.351</v>
      </c>
      <c r="N10">
        <v>-693.51400000000001</v>
      </c>
      <c r="O10">
        <v>-689.70799999999997</v>
      </c>
      <c r="P10">
        <v>-685.86599999999999</v>
      </c>
      <c r="Q10">
        <v>-681.94500000000005</v>
      </c>
      <c r="R10">
        <v>-677.86400000000003</v>
      </c>
      <c r="S10">
        <v>-673.60500000000002</v>
      </c>
      <c r="T10">
        <v>-669.17600000000004</v>
      </c>
      <c r="U10">
        <v>-664.67</v>
      </c>
      <c r="V10">
        <v>-660.101</v>
      </c>
      <c r="W10">
        <v>-655.40499999999997</v>
      </c>
      <c r="X10">
        <v>-650.55999999999995</v>
      </c>
      <c r="Y10">
        <v>-645.59400000000005</v>
      </c>
      <c r="Z10">
        <v>-640.47299999999996</v>
      </c>
      <c r="AA10">
        <v>-635.16300000000001</v>
      </c>
      <c r="AB10">
        <v>-629.678</v>
      </c>
      <c r="AC10">
        <v>-624.01900000000001</v>
      </c>
      <c r="AD10">
        <v>-618.17100000000005</v>
      </c>
      <c r="AE10">
        <v>-612.11699999999996</v>
      </c>
      <c r="AF10">
        <v>-605.83399999999995</v>
      </c>
      <c r="AG10">
        <v>-599.29999999999995</v>
      </c>
      <c r="AH10">
        <v>-592.49400000000003</v>
      </c>
      <c r="AI10">
        <v>-585.39</v>
      </c>
      <c r="AJ10">
        <v>-577.95699999999999</v>
      </c>
      <c r="AK10">
        <v>-570.16200000000003</v>
      </c>
      <c r="AL10">
        <v>-561.96199999999999</v>
      </c>
      <c r="AM10">
        <v>-553.31600000000003</v>
      </c>
      <c r="AN10">
        <v>-544.15599999999995</v>
      </c>
      <c r="AO10">
        <v>-534.44299999999998</v>
      </c>
      <c r="AP10">
        <v>-524.08199999999999</v>
      </c>
      <c r="AQ10">
        <v>-513.04200000000003</v>
      </c>
      <c r="AR10">
        <v>-501.24400000000003</v>
      </c>
      <c r="AS10">
        <v>-488.64299999999997</v>
      </c>
      <c r="AT10">
        <v>-475.17599999999999</v>
      </c>
      <c r="AU10">
        <v>-460.779</v>
      </c>
      <c r="AV10">
        <v>-445.39400000000001</v>
      </c>
      <c r="AW10">
        <v>-428.96600000000001</v>
      </c>
      <c r="AX10">
        <v>-411.45100000000002</v>
      </c>
      <c r="AY10">
        <v>-392.81200000000001</v>
      </c>
      <c r="AZ10">
        <v>-373.02699999999999</v>
      </c>
      <c r="BA10">
        <v>-352.08300000000003</v>
      </c>
      <c r="BB10">
        <v>-329.988</v>
      </c>
      <c r="BC10">
        <v>-306.77</v>
      </c>
      <c r="BD10">
        <v>-282.46100000000001</v>
      </c>
      <c r="BE10">
        <v>-257.13099999999997</v>
      </c>
      <c r="BF10">
        <v>-230.87</v>
      </c>
      <c r="BG10">
        <v>-203.75299999999999</v>
      </c>
      <c r="BH10">
        <v>-175.923</v>
      </c>
      <c r="BI10">
        <v>-147.53700000000001</v>
      </c>
      <c r="BJ10">
        <v>-118.727</v>
      </c>
      <c r="BK10">
        <v>-89.681299999999993</v>
      </c>
      <c r="BL10">
        <v>-60.621000000000002</v>
      </c>
      <c r="BM10">
        <v>-31.738299999999999</v>
      </c>
      <c r="BN10">
        <v>-3.21495</v>
      </c>
      <c r="BO10">
        <v>24.773599999999998</v>
      </c>
      <c r="BP10">
        <v>52.056699999999999</v>
      </c>
      <c r="BQ10">
        <v>78.488</v>
      </c>
      <c r="BR10">
        <v>103.934</v>
      </c>
      <c r="BS10">
        <v>128.27600000000001</v>
      </c>
      <c r="BT10">
        <v>151.43299999999999</v>
      </c>
      <c r="BU10">
        <v>173.34299999999999</v>
      </c>
      <c r="BV10">
        <v>193.94399999999999</v>
      </c>
      <c r="BW10">
        <v>213.21799999999999</v>
      </c>
      <c r="BX10">
        <v>231.18199999999999</v>
      </c>
      <c r="BY10">
        <v>247.85499999999999</v>
      </c>
      <c r="BZ10">
        <v>263.238</v>
      </c>
      <c r="CA10">
        <v>277.40800000000002</v>
      </c>
      <c r="CB10">
        <v>290.43599999999998</v>
      </c>
      <c r="CC10">
        <v>302.38200000000001</v>
      </c>
      <c r="CD10">
        <v>313.274</v>
      </c>
      <c r="CE10">
        <v>323.24700000000001</v>
      </c>
      <c r="CF10">
        <v>332.37599999999998</v>
      </c>
      <c r="CG10">
        <v>340.72899999999998</v>
      </c>
      <c r="CH10">
        <v>348.38299999999998</v>
      </c>
      <c r="CI10">
        <v>355.411</v>
      </c>
      <c r="CJ10">
        <v>361.875</v>
      </c>
      <c r="CK10">
        <v>367.83199999999999</v>
      </c>
      <c r="CL10">
        <v>373.339</v>
      </c>
      <c r="CM10">
        <v>378.44400000000002</v>
      </c>
      <c r="CN10">
        <v>383.19</v>
      </c>
      <c r="CO10">
        <v>387.61200000000002</v>
      </c>
      <c r="CP10">
        <v>391.74700000000001</v>
      </c>
      <c r="CQ10">
        <v>395.625</v>
      </c>
      <c r="CR10">
        <v>399.27300000000002</v>
      </c>
      <c r="CS10">
        <v>402.71</v>
      </c>
      <c r="CT10">
        <v>405.95800000000003</v>
      </c>
      <c r="CU10">
        <v>409.03399999999999</v>
      </c>
      <c r="CV10">
        <v>411.952</v>
      </c>
      <c r="CW10">
        <v>414.726</v>
      </c>
      <c r="CX10">
        <v>417.36399999999998</v>
      </c>
      <c r="CY10">
        <v>419.87799999999999</v>
      </c>
      <c r="CZ10">
        <v>422.27499999999998</v>
      </c>
      <c r="DA10">
        <v>424.56200000000001</v>
      </c>
      <c r="DB10">
        <v>426.75200000000001</v>
      </c>
      <c r="DC10">
        <v>428.84899999999999</v>
      </c>
      <c r="DD10">
        <v>430.85300000000001</v>
      </c>
      <c r="DE10">
        <v>432.76499999999999</v>
      </c>
      <c r="DF10">
        <v>434.59500000000003</v>
      </c>
      <c r="DG10">
        <v>436.351</v>
      </c>
      <c r="DH10">
        <v>438.03800000000001</v>
      </c>
      <c r="DI10">
        <v>439.649</v>
      </c>
      <c r="DJ10">
        <v>441.18099999999998</v>
      </c>
      <c r="DK10">
        <v>442.64299999999997</v>
      </c>
      <c r="DL10">
        <v>444.048</v>
      </c>
      <c r="DM10">
        <v>445.40300000000002</v>
      </c>
      <c r="DN10">
        <v>446.70100000000002</v>
      </c>
      <c r="DO10">
        <v>447.92399999999998</v>
      </c>
      <c r="DP10">
        <v>449.07900000000001</v>
      </c>
      <c r="DQ10">
        <v>450.18599999999998</v>
      </c>
      <c r="DR10">
        <v>451.255</v>
      </c>
      <c r="DS10">
        <v>452.28800000000001</v>
      </c>
      <c r="DT10">
        <v>453.267</v>
      </c>
      <c r="DU10">
        <v>454.17200000000003</v>
      </c>
      <c r="DV10">
        <v>455.017</v>
      </c>
      <c r="DW10">
        <v>455.82900000000001</v>
      </c>
      <c r="DX10">
        <v>456.61900000000003</v>
      </c>
      <c r="DY10">
        <v>457.38200000000001</v>
      </c>
      <c r="DZ10">
        <v>458.10700000000003</v>
      </c>
      <c r="EA10">
        <v>458.75700000000001</v>
      </c>
      <c r="EB10">
        <v>459.33600000000001</v>
      </c>
      <c r="EC10">
        <v>459.887</v>
      </c>
      <c r="ED10">
        <v>460.42899999999997</v>
      </c>
      <c r="EE10">
        <v>460.94900000000001</v>
      </c>
      <c r="EF10">
        <v>461.45499999999998</v>
      </c>
      <c r="EG10">
        <v>461.94099999999997</v>
      </c>
      <c r="EH10">
        <v>462.28899999999999</v>
      </c>
      <c r="EI10">
        <v>462.59500000000003</v>
      </c>
      <c r="EJ10">
        <v>462.89400000000001</v>
      </c>
      <c r="EK10">
        <v>463.19799999999998</v>
      </c>
      <c r="EL10">
        <v>463.48200000000003</v>
      </c>
      <c r="EM10">
        <v>463.77300000000002</v>
      </c>
      <c r="EN10">
        <v>464.06599999999997</v>
      </c>
      <c r="EO10">
        <v>464.17200000000003</v>
      </c>
      <c r="EP10">
        <v>464.27800000000002</v>
      </c>
      <c r="EQ10">
        <v>464.38400000000001</v>
      </c>
      <c r="ER10">
        <v>464.49</v>
      </c>
      <c r="ES10">
        <v>464.59500000000003</v>
      </c>
      <c r="ET10">
        <v>464.7</v>
      </c>
      <c r="EU10">
        <v>464.80500000000001</v>
      </c>
    </row>
    <row r="11" spans="1:151" x14ac:dyDescent="0.2">
      <c r="A11">
        <v>-727.61699999999996</v>
      </c>
      <c r="B11">
        <v>-727.03</v>
      </c>
      <c r="C11">
        <v>-726.14099999999996</v>
      </c>
      <c r="D11">
        <v>-723.96100000000001</v>
      </c>
      <c r="E11">
        <v>-720.75199999999995</v>
      </c>
      <c r="F11">
        <v>-717.25900000000001</v>
      </c>
      <c r="G11">
        <v>-713.98099999999999</v>
      </c>
      <c r="H11">
        <v>-710.096</v>
      </c>
      <c r="I11">
        <v>-706.63099999999997</v>
      </c>
      <c r="J11">
        <v>-703.55899999999997</v>
      </c>
      <c r="K11">
        <v>-700.06500000000005</v>
      </c>
      <c r="L11">
        <v>-696.072</v>
      </c>
      <c r="M11">
        <v>-692.03800000000001</v>
      </c>
      <c r="N11">
        <v>-688.02300000000002</v>
      </c>
      <c r="O11">
        <v>-684.05100000000004</v>
      </c>
      <c r="P11">
        <v>-680.11300000000006</v>
      </c>
      <c r="Q11">
        <v>-676.154</v>
      </c>
      <c r="R11">
        <v>-671.95</v>
      </c>
      <c r="S11">
        <v>-667.53599999999994</v>
      </c>
      <c r="T11">
        <v>-662.995</v>
      </c>
      <c r="U11">
        <v>-658.32899999999995</v>
      </c>
      <c r="V11">
        <v>-653.553</v>
      </c>
      <c r="W11">
        <v>-648.66700000000003</v>
      </c>
      <c r="X11">
        <v>-643.65300000000002</v>
      </c>
      <c r="Y11">
        <v>-638.495</v>
      </c>
      <c r="Z11">
        <v>-633.15599999999995</v>
      </c>
      <c r="AA11">
        <v>-627.63699999999994</v>
      </c>
      <c r="AB11">
        <v>-621.928</v>
      </c>
      <c r="AC11">
        <v>-616.02200000000005</v>
      </c>
      <c r="AD11">
        <v>-609.90099999999995</v>
      </c>
      <c r="AE11">
        <v>-603.55100000000004</v>
      </c>
      <c r="AF11">
        <v>-596.95000000000005</v>
      </c>
      <c r="AG11">
        <v>-590.072</v>
      </c>
      <c r="AH11">
        <v>-582.88800000000003</v>
      </c>
      <c r="AI11">
        <v>-575.36800000000005</v>
      </c>
      <c r="AJ11">
        <v>-567.47400000000005</v>
      </c>
      <c r="AK11">
        <v>-559.16600000000005</v>
      </c>
      <c r="AL11">
        <v>-550.39300000000003</v>
      </c>
      <c r="AM11">
        <v>-541.11</v>
      </c>
      <c r="AN11">
        <v>-531.24199999999996</v>
      </c>
      <c r="AO11">
        <v>-520.74800000000005</v>
      </c>
      <c r="AP11">
        <v>-509.53100000000001</v>
      </c>
      <c r="AQ11">
        <v>-497.55599999999998</v>
      </c>
      <c r="AR11">
        <v>-484.75599999999997</v>
      </c>
      <c r="AS11">
        <v>-471.06599999999997</v>
      </c>
      <c r="AT11">
        <v>-456.42200000000003</v>
      </c>
      <c r="AU11">
        <v>-440.76600000000002</v>
      </c>
      <c r="AV11">
        <v>-424.04399999999998</v>
      </c>
      <c r="AW11">
        <v>-406.21199999999999</v>
      </c>
      <c r="AX11">
        <v>-387.23500000000001</v>
      </c>
      <c r="AY11">
        <v>-367.09199999999998</v>
      </c>
      <c r="AZ11">
        <v>-345.78</v>
      </c>
      <c r="BA11">
        <v>-323.30799999999999</v>
      </c>
      <c r="BB11">
        <v>-299.70600000000002</v>
      </c>
      <c r="BC11">
        <v>-275.03199999999998</v>
      </c>
      <c r="BD11">
        <v>-249.34800000000001</v>
      </c>
      <c r="BE11">
        <v>-222.75399999999999</v>
      </c>
      <c r="BF11">
        <v>-195.37200000000001</v>
      </c>
      <c r="BG11">
        <v>-167.31899999999999</v>
      </c>
      <c r="BH11">
        <v>-138.76400000000001</v>
      </c>
      <c r="BI11">
        <v>-109.884</v>
      </c>
      <c r="BJ11">
        <v>-80.848299999999995</v>
      </c>
      <c r="BK11">
        <v>-51.8536</v>
      </c>
      <c r="BL11">
        <v>-23.101600000000001</v>
      </c>
      <c r="BM11">
        <v>5.2342500000000003</v>
      </c>
      <c r="BN11">
        <v>32.982700000000001</v>
      </c>
      <c r="BO11">
        <v>59.976300000000002</v>
      </c>
      <c r="BP11">
        <v>86.070499999999996</v>
      </c>
      <c r="BQ11">
        <v>111.146</v>
      </c>
      <c r="BR11">
        <v>135.09899999999999</v>
      </c>
      <c r="BS11">
        <v>157.84100000000001</v>
      </c>
      <c r="BT11">
        <v>179.32300000000001</v>
      </c>
      <c r="BU11">
        <v>199.517</v>
      </c>
      <c r="BV11">
        <v>218.38800000000001</v>
      </c>
      <c r="BW11">
        <v>235.947</v>
      </c>
      <c r="BX11">
        <v>252.233</v>
      </c>
      <c r="BY11">
        <v>267.286</v>
      </c>
      <c r="BZ11">
        <v>281.11700000000002</v>
      </c>
      <c r="CA11">
        <v>293.822</v>
      </c>
      <c r="CB11">
        <v>305.47899999999998</v>
      </c>
      <c r="CC11">
        <v>316.16199999999998</v>
      </c>
      <c r="CD11">
        <v>325.90100000000001</v>
      </c>
      <c r="CE11">
        <v>334.82299999999998</v>
      </c>
      <c r="CF11">
        <v>342.99900000000002</v>
      </c>
      <c r="CG11">
        <v>350.50200000000001</v>
      </c>
      <c r="CH11">
        <v>357.39600000000002</v>
      </c>
      <c r="CI11">
        <v>363.74400000000003</v>
      </c>
      <c r="CJ11">
        <v>369.60199999999998</v>
      </c>
      <c r="CK11">
        <v>375.02199999999999</v>
      </c>
      <c r="CL11">
        <v>380.05200000000002</v>
      </c>
      <c r="CM11">
        <v>384.73200000000003</v>
      </c>
      <c r="CN11">
        <v>389.09899999999999</v>
      </c>
      <c r="CO11">
        <v>393.18299999999999</v>
      </c>
      <c r="CP11">
        <v>397.01600000000002</v>
      </c>
      <c r="CQ11">
        <v>400.62299999999999</v>
      </c>
      <c r="CR11">
        <v>404.024</v>
      </c>
      <c r="CS11">
        <v>407.23700000000002</v>
      </c>
      <c r="CT11">
        <v>410.28100000000001</v>
      </c>
      <c r="CU11">
        <v>413.16800000000001</v>
      </c>
      <c r="CV11">
        <v>415.91199999999998</v>
      </c>
      <c r="CW11">
        <v>418.52600000000001</v>
      </c>
      <c r="CX11">
        <v>421.01400000000001</v>
      </c>
      <c r="CY11">
        <v>423.38799999999998</v>
      </c>
      <c r="CZ11">
        <v>425.65300000000002</v>
      </c>
      <c r="DA11">
        <v>427.81599999999997</v>
      </c>
      <c r="DB11">
        <v>429.88799999999998</v>
      </c>
      <c r="DC11">
        <v>431.87299999999999</v>
      </c>
      <c r="DD11">
        <v>433.77100000000002</v>
      </c>
      <c r="DE11">
        <v>435.58199999999999</v>
      </c>
      <c r="DF11">
        <v>437.31299999999999</v>
      </c>
      <c r="DG11">
        <v>438.97500000000002</v>
      </c>
      <c r="DH11">
        <v>440.572</v>
      </c>
      <c r="DI11">
        <v>442.09899999999999</v>
      </c>
      <c r="DJ11">
        <v>443.54899999999998</v>
      </c>
      <c r="DK11">
        <v>444.92899999999997</v>
      </c>
      <c r="DL11">
        <v>446.25299999999999</v>
      </c>
      <c r="DM11">
        <v>447.53199999999998</v>
      </c>
      <c r="DN11">
        <v>448.762</v>
      </c>
      <c r="DO11">
        <v>449.91899999999998</v>
      </c>
      <c r="DP11">
        <v>451.00299999999999</v>
      </c>
      <c r="DQ11">
        <v>452.03699999999998</v>
      </c>
      <c r="DR11">
        <v>453.036</v>
      </c>
      <c r="DS11">
        <v>454.00700000000001</v>
      </c>
      <c r="DT11">
        <v>454.93799999999999</v>
      </c>
      <c r="DU11">
        <v>455.78899999999999</v>
      </c>
      <c r="DV11">
        <v>456.565</v>
      </c>
      <c r="DW11">
        <v>457.30700000000002</v>
      </c>
      <c r="DX11">
        <v>458.03</v>
      </c>
      <c r="DY11">
        <v>458.74400000000003</v>
      </c>
      <c r="DZ11">
        <v>459.43599999999998</v>
      </c>
      <c r="EA11">
        <v>460.04300000000001</v>
      </c>
      <c r="EB11">
        <v>460.55099999999999</v>
      </c>
      <c r="EC11">
        <v>461.03300000000002</v>
      </c>
      <c r="ED11">
        <v>461.5</v>
      </c>
      <c r="EE11">
        <v>461.97500000000002</v>
      </c>
      <c r="EF11">
        <v>462.459</v>
      </c>
      <c r="EG11">
        <v>462.91899999999998</v>
      </c>
      <c r="EH11">
        <v>463.20600000000002</v>
      </c>
      <c r="EI11">
        <v>463.45100000000002</v>
      </c>
      <c r="EJ11">
        <v>463.69200000000001</v>
      </c>
      <c r="EK11">
        <v>463.93</v>
      </c>
      <c r="EL11">
        <v>464.19600000000003</v>
      </c>
      <c r="EM11">
        <v>464.47500000000002</v>
      </c>
      <c r="EN11">
        <v>464.72800000000001</v>
      </c>
      <c r="EO11">
        <v>464.834</v>
      </c>
      <c r="EP11">
        <v>464.93900000000002</v>
      </c>
      <c r="EQ11">
        <v>465.04399999999998</v>
      </c>
      <c r="ER11">
        <v>465.15</v>
      </c>
      <c r="ES11">
        <v>465.255</v>
      </c>
      <c r="ET11">
        <v>465.36</v>
      </c>
      <c r="EU11">
        <v>465.46499999999997</v>
      </c>
    </row>
    <row r="12" spans="1:151" x14ac:dyDescent="0.2">
      <c r="A12">
        <v>-723.93</v>
      </c>
      <c r="B12">
        <v>-723.28700000000003</v>
      </c>
      <c r="C12">
        <v>-722.32799999999997</v>
      </c>
      <c r="D12">
        <v>-720.154</v>
      </c>
      <c r="E12">
        <v>-716.91099999999994</v>
      </c>
      <c r="F12">
        <v>-713.35</v>
      </c>
      <c r="G12">
        <v>-709.82299999999998</v>
      </c>
      <c r="H12">
        <v>-705.92499999999995</v>
      </c>
      <c r="I12">
        <v>-702.42600000000004</v>
      </c>
      <c r="J12">
        <v>-699.20899999999995</v>
      </c>
      <c r="K12">
        <v>-695.553</v>
      </c>
      <c r="L12">
        <v>-691.47699999999998</v>
      </c>
      <c r="M12">
        <v>-687.40800000000002</v>
      </c>
      <c r="N12">
        <v>-683.38</v>
      </c>
      <c r="O12">
        <v>-679.36</v>
      </c>
      <c r="P12">
        <v>-675.298</v>
      </c>
      <c r="Q12">
        <v>-671.13699999999994</v>
      </c>
      <c r="R12">
        <v>-666.74199999999996</v>
      </c>
      <c r="S12">
        <v>-662.17600000000004</v>
      </c>
      <c r="T12">
        <v>-657.49800000000005</v>
      </c>
      <c r="U12">
        <v>-652.72199999999998</v>
      </c>
      <c r="V12">
        <v>-647.82899999999995</v>
      </c>
      <c r="W12">
        <v>-642.78099999999995</v>
      </c>
      <c r="X12">
        <v>-637.59400000000005</v>
      </c>
      <c r="Y12">
        <v>-632.245</v>
      </c>
      <c r="Z12">
        <v>-626.70899999999995</v>
      </c>
      <c r="AA12">
        <v>-620.97900000000004</v>
      </c>
      <c r="AB12">
        <v>-615.04700000000003</v>
      </c>
      <c r="AC12">
        <v>-608.904</v>
      </c>
      <c r="AD12">
        <v>-602.53099999999995</v>
      </c>
      <c r="AE12">
        <v>-595.90499999999997</v>
      </c>
      <c r="AF12">
        <v>-589</v>
      </c>
      <c r="AG12">
        <v>-581.78700000000003</v>
      </c>
      <c r="AH12">
        <v>-574.23299999999995</v>
      </c>
      <c r="AI12">
        <v>-566.30399999999997</v>
      </c>
      <c r="AJ12">
        <v>-557.95500000000004</v>
      </c>
      <c r="AK12">
        <v>-549.14499999999998</v>
      </c>
      <c r="AL12">
        <v>-539.80999999999995</v>
      </c>
      <c r="AM12">
        <v>-529.90200000000004</v>
      </c>
      <c r="AN12">
        <v>-519.33699999999999</v>
      </c>
      <c r="AO12">
        <v>-508.072</v>
      </c>
      <c r="AP12">
        <v>-496.00200000000001</v>
      </c>
      <c r="AQ12">
        <v>-483.09800000000001</v>
      </c>
      <c r="AR12">
        <v>-469.29599999999999</v>
      </c>
      <c r="AS12">
        <v>-454.53100000000001</v>
      </c>
      <c r="AT12">
        <v>-438.74400000000003</v>
      </c>
      <c r="AU12">
        <v>-421.88400000000001</v>
      </c>
      <c r="AV12">
        <v>-403.90600000000001</v>
      </c>
      <c r="AW12">
        <v>-384.779</v>
      </c>
      <c r="AX12">
        <v>-364.483</v>
      </c>
      <c r="AY12">
        <v>-343.012</v>
      </c>
      <c r="AZ12">
        <v>-320.38299999999998</v>
      </c>
      <c r="BA12">
        <v>-296.62400000000002</v>
      </c>
      <c r="BB12">
        <v>-271.78800000000001</v>
      </c>
      <c r="BC12">
        <v>-245.95699999999999</v>
      </c>
      <c r="BD12">
        <v>-219.215</v>
      </c>
      <c r="BE12">
        <v>-191.684</v>
      </c>
      <c r="BF12">
        <v>-163.51</v>
      </c>
      <c r="BG12">
        <v>-134.83000000000001</v>
      </c>
      <c r="BH12">
        <v>-105.83199999999999</v>
      </c>
      <c r="BI12">
        <v>-76.699299999999994</v>
      </c>
      <c r="BJ12">
        <v>-47.633400000000002</v>
      </c>
      <c r="BK12">
        <v>-18.8308</v>
      </c>
      <c r="BL12">
        <v>9.5323799999999999</v>
      </c>
      <c r="BM12">
        <v>37.278300000000002</v>
      </c>
      <c r="BN12">
        <v>64.245599999999996</v>
      </c>
      <c r="BO12">
        <v>90.289699999999996</v>
      </c>
      <c r="BP12">
        <v>115.286</v>
      </c>
      <c r="BQ12">
        <v>139.14099999999999</v>
      </c>
      <c r="BR12">
        <v>161.773</v>
      </c>
      <c r="BS12">
        <v>183.119</v>
      </c>
      <c r="BT12">
        <v>203.154</v>
      </c>
      <c r="BU12">
        <v>221.876</v>
      </c>
      <c r="BV12">
        <v>239.27199999999999</v>
      </c>
      <c r="BW12">
        <v>255.37200000000001</v>
      </c>
      <c r="BX12">
        <v>270.238</v>
      </c>
      <c r="BY12">
        <v>283.923</v>
      </c>
      <c r="BZ12">
        <v>296.45100000000002</v>
      </c>
      <c r="CA12">
        <v>307.92700000000002</v>
      </c>
      <c r="CB12">
        <v>318.43799999999999</v>
      </c>
      <c r="CC12">
        <v>328.05599999999998</v>
      </c>
      <c r="CD12">
        <v>336.82100000000003</v>
      </c>
      <c r="CE12">
        <v>344.85199999999998</v>
      </c>
      <c r="CF12">
        <v>352.22</v>
      </c>
      <c r="CG12">
        <v>358.99</v>
      </c>
      <c r="CH12">
        <v>365.22399999999999</v>
      </c>
      <c r="CI12">
        <v>370.98</v>
      </c>
      <c r="CJ12">
        <v>376.30799999999999</v>
      </c>
      <c r="CK12">
        <v>381.25200000000001</v>
      </c>
      <c r="CL12">
        <v>385.85500000000002</v>
      </c>
      <c r="CM12">
        <v>390.154</v>
      </c>
      <c r="CN12">
        <v>394.17899999999997</v>
      </c>
      <c r="CO12">
        <v>397.95699999999999</v>
      </c>
      <c r="CP12">
        <v>401.51400000000001</v>
      </c>
      <c r="CQ12">
        <v>404.87099999999998</v>
      </c>
      <c r="CR12">
        <v>408.048</v>
      </c>
      <c r="CS12">
        <v>411.05700000000002</v>
      </c>
      <c r="CT12">
        <v>413.91399999999999</v>
      </c>
      <c r="CU12">
        <v>416.62900000000002</v>
      </c>
      <c r="CV12">
        <v>419.21499999999997</v>
      </c>
      <c r="CW12">
        <v>421.68299999999999</v>
      </c>
      <c r="CX12">
        <v>424.03699999999998</v>
      </c>
      <c r="CY12">
        <v>426.28399999999999</v>
      </c>
      <c r="CZ12">
        <v>428.428</v>
      </c>
      <c r="DA12">
        <v>430.47899999999998</v>
      </c>
      <c r="DB12">
        <v>432.447</v>
      </c>
      <c r="DC12">
        <v>434.33300000000003</v>
      </c>
      <c r="DD12">
        <v>436.13400000000001</v>
      </c>
      <c r="DE12">
        <v>437.851</v>
      </c>
      <c r="DF12">
        <v>439.495</v>
      </c>
      <c r="DG12">
        <v>441.07499999999999</v>
      </c>
      <c r="DH12">
        <v>442.59500000000003</v>
      </c>
      <c r="DI12">
        <v>444.04500000000002</v>
      </c>
      <c r="DJ12">
        <v>445.41699999999997</v>
      </c>
      <c r="DK12">
        <v>446.72500000000002</v>
      </c>
      <c r="DL12">
        <v>447.98399999999998</v>
      </c>
      <c r="DM12">
        <v>449.2</v>
      </c>
      <c r="DN12">
        <v>450.36700000000002</v>
      </c>
      <c r="DO12">
        <v>451.46</v>
      </c>
      <c r="DP12">
        <v>452.48200000000003</v>
      </c>
      <c r="DQ12">
        <v>453.46</v>
      </c>
      <c r="DR12">
        <v>454.40800000000002</v>
      </c>
      <c r="DS12">
        <v>455.32799999999997</v>
      </c>
      <c r="DT12">
        <v>456.20600000000002</v>
      </c>
      <c r="DU12">
        <v>457.00700000000001</v>
      </c>
      <c r="DV12">
        <v>457.73599999999999</v>
      </c>
      <c r="DW12">
        <v>458.435</v>
      </c>
      <c r="DX12">
        <v>459.11799999999999</v>
      </c>
      <c r="DY12">
        <v>459.786</v>
      </c>
      <c r="DZ12">
        <v>460.43400000000003</v>
      </c>
      <c r="EA12">
        <v>461.005</v>
      </c>
      <c r="EB12">
        <v>461.48200000000003</v>
      </c>
      <c r="EC12">
        <v>461.93200000000002</v>
      </c>
      <c r="ED12">
        <v>462.375</v>
      </c>
      <c r="EE12">
        <v>462.81599999999997</v>
      </c>
      <c r="EF12">
        <v>463.25099999999998</v>
      </c>
      <c r="EG12">
        <v>463.68599999999998</v>
      </c>
      <c r="EH12">
        <v>463.96</v>
      </c>
      <c r="EI12">
        <v>464.19499999999999</v>
      </c>
      <c r="EJ12">
        <v>464.42899999999997</v>
      </c>
      <c r="EK12">
        <v>464.66199999999998</v>
      </c>
      <c r="EL12">
        <v>464.89499999999998</v>
      </c>
      <c r="EM12">
        <v>465.13099999999997</v>
      </c>
      <c r="EN12">
        <v>465.38200000000001</v>
      </c>
      <c r="EO12">
        <v>465.48700000000002</v>
      </c>
      <c r="EP12">
        <v>465.59199999999998</v>
      </c>
      <c r="EQ12">
        <v>465.697</v>
      </c>
      <c r="ER12">
        <v>465.80200000000002</v>
      </c>
      <c r="ES12">
        <v>465.90699999999998</v>
      </c>
      <c r="ET12">
        <v>466.012</v>
      </c>
      <c r="EU12">
        <v>466.11700000000002</v>
      </c>
    </row>
    <row r="13" spans="1:151" x14ac:dyDescent="0.2">
      <c r="A13">
        <v>-720.26599999999996</v>
      </c>
      <c r="B13">
        <v>-719.57299999999998</v>
      </c>
      <c r="C13">
        <v>-718.45899999999995</v>
      </c>
      <c r="D13">
        <v>-715.84199999999998</v>
      </c>
      <c r="E13">
        <v>-712.33199999999999</v>
      </c>
      <c r="F13">
        <v>-708.86599999999999</v>
      </c>
      <c r="G13">
        <v>-705.58199999999999</v>
      </c>
      <c r="H13">
        <v>-701.61199999999997</v>
      </c>
      <c r="I13">
        <v>-698.03800000000001</v>
      </c>
      <c r="J13">
        <v>-694.66099999999994</v>
      </c>
      <c r="K13">
        <v>-690.87300000000005</v>
      </c>
      <c r="L13">
        <v>-686.73400000000004</v>
      </c>
      <c r="M13">
        <v>-682.577</v>
      </c>
      <c r="N13">
        <v>-678.43600000000004</v>
      </c>
      <c r="O13">
        <v>-674.30100000000004</v>
      </c>
      <c r="P13">
        <v>-670.11699999999996</v>
      </c>
      <c r="Q13">
        <v>-665.79200000000003</v>
      </c>
      <c r="R13">
        <v>-661.26199999999994</v>
      </c>
      <c r="S13">
        <v>-656.57399999999996</v>
      </c>
      <c r="T13">
        <v>-651.74900000000002</v>
      </c>
      <c r="U13">
        <v>-646.80499999999995</v>
      </c>
      <c r="V13">
        <v>-641.73599999999999</v>
      </c>
      <c r="W13">
        <v>-636.52300000000002</v>
      </c>
      <c r="X13">
        <v>-631.154</v>
      </c>
      <c r="Y13">
        <v>-625.59900000000005</v>
      </c>
      <c r="Z13">
        <v>-619.84500000000003</v>
      </c>
      <c r="AA13">
        <v>-613.88800000000003</v>
      </c>
      <c r="AB13">
        <v>-607.71299999999997</v>
      </c>
      <c r="AC13">
        <v>-601.30499999999995</v>
      </c>
      <c r="AD13">
        <v>-594.64400000000001</v>
      </c>
      <c r="AE13">
        <v>-587.702</v>
      </c>
      <c r="AF13">
        <v>-580.44799999999998</v>
      </c>
      <c r="AG13">
        <v>-572.85</v>
      </c>
      <c r="AH13">
        <v>-564.87199999999996</v>
      </c>
      <c r="AI13">
        <v>-556.47199999999998</v>
      </c>
      <c r="AJ13">
        <v>-547.59900000000005</v>
      </c>
      <c r="AK13">
        <v>-538.20500000000004</v>
      </c>
      <c r="AL13">
        <v>-528.21799999999996</v>
      </c>
      <c r="AM13">
        <v>-517.59</v>
      </c>
      <c r="AN13">
        <v>-506.22500000000002</v>
      </c>
      <c r="AO13">
        <v>-494.08300000000003</v>
      </c>
      <c r="AP13">
        <v>-481.05</v>
      </c>
      <c r="AQ13">
        <v>-467.10399999999998</v>
      </c>
      <c r="AR13">
        <v>-452.17899999999997</v>
      </c>
      <c r="AS13">
        <v>-436.22</v>
      </c>
      <c r="AT13">
        <v>-419.17399999999998</v>
      </c>
      <c r="AU13">
        <v>-401</v>
      </c>
      <c r="AV13">
        <v>-381.666</v>
      </c>
      <c r="AW13">
        <v>-361.15600000000001</v>
      </c>
      <c r="AX13">
        <v>-339.46899999999999</v>
      </c>
      <c r="AY13">
        <v>-316.62299999999999</v>
      </c>
      <c r="AZ13">
        <v>-292.65699999999998</v>
      </c>
      <c r="BA13">
        <v>-267.62599999999998</v>
      </c>
      <c r="BB13">
        <v>-241.60900000000001</v>
      </c>
      <c r="BC13">
        <v>-214.71199999999999</v>
      </c>
      <c r="BD13">
        <v>-187.04599999999999</v>
      </c>
      <c r="BE13">
        <v>-158.75399999999999</v>
      </c>
      <c r="BF13">
        <v>-130.006</v>
      </c>
      <c r="BG13">
        <v>-100.959</v>
      </c>
      <c r="BH13">
        <v>-71.798199999999994</v>
      </c>
      <c r="BI13">
        <v>-42.733899999999998</v>
      </c>
      <c r="BJ13">
        <v>-13.9673</v>
      </c>
      <c r="BK13">
        <v>14.3345</v>
      </c>
      <c r="BL13">
        <v>41.985599999999998</v>
      </c>
      <c r="BM13">
        <v>68.828199999999995</v>
      </c>
      <c r="BN13">
        <v>94.727599999999995</v>
      </c>
      <c r="BO13">
        <v>119.562</v>
      </c>
      <c r="BP13">
        <v>143.23099999999999</v>
      </c>
      <c r="BQ13">
        <v>165.66900000000001</v>
      </c>
      <c r="BR13">
        <v>186.81899999999999</v>
      </c>
      <c r="BS13">
        <v>206.64400000000001</v>
      </c>
      <c r="BT13">
        <v>225.14599999999999</v>
      </c>
      <c r="BU13">
        <v>242.346</v>
      </c>
      <c r="BV13">
        <v>258.25200000000001</v>
      </c>
      <c r="BW13">
        <v>272.91199999999998</v>
      </c>
      <c r="BX13">
        <v>286.40100000000001</v>
      </c>
      <c r="BY13">
        <v>298.78300000000002</v>
      </c>
      <c r="BZ13">
        <v>310.09199999999998</v>
      </c>
      <c r="CA13">
        <v>320.44</v>
      </c>
      <c r="CB13">
        <v>329.90899999999999</v>
      </c>
      <c r="CC13">
        <v>338.57499999999999</v>
      </c>
      <c r="CD13">
        <v>346.48099999999999</v>
      </c>
      <c r="CE13">
        <v>353.73599999999999</v>
      </c>
      <c r="CF13">
        <v>360.404</v>
      </c>
      <c r="CG13">
        <v>366.54700000000003</v>
      </c>
      <c r="CH13">
        <v>372.22</v>
      </c>
      <c r="CI13">
        <v>377.47500000000002</v>
      </c>
      <c r="CJ13">
        <v>382.35399999999998</v>
      </c>
      <c r="CK13">
        <v>386.89800000000002</v>
      </c>
      <c r="CL13">
        <v>391.14400000000001</v>
      </c>
      <c r="CM13">
        <v>395.12200000000001</v>
      </c>
      <c r="CN13">
        <v>398.86</v>
      </c>
      <c r="CO13">
        <v>402.38</v>
      </c>
      <c r="CP13">
        <v>405.70299999999997</v>
      </c>
      <c r="CQ13">
        <v>408.84699999999998</v>
      </c>
      <c r="CR13">
        <v>411.83</v>
      </c>
      <c r="CS13">
        <v>414.66199999999998</v>
      </c>
      <c r="CT13">
        <v>417.35599999999999</v>
      </c>
      <c r="CU13">
        <v>419.91899999999998</v>
      </c>
      <c r="CV13">
        <v>422.36399999999998</v>
      </c>
      <c r="CW13">
        <v>424.70100000000002</v>
      </c>
      <c r="CX13">
        <v>426.93400000000003</v>
      </c>
      <c r="CY13">
        <v>429.065</v>
      </c>
      <c r="CZ13">
        <v>431.09899999999999</v>
      </c>
      <c r="DA13">
        <v>433.04599999999999</v>
      </c>
      <c r="DB13">
        <v>434.91500000000002</v>
      </c>
      <c r="DC13">
        <v>436.709</v>
      </c>
      <c r="DD13">
        <v>438.42099999999999</v>
      </c>
      <c r="DE13">
        <v>440.05</v>
      </c>
      <c r="DF13">
        <v>441.608</v>
      </c>
      <c r="DG13">
        <v>443.11</v>
      </c>
      <c r="DH13">
        <v>444.55700000000002</v>
      </c>
      <c r="DI13">
        <v>445.93400000000003</v>
      </c>
      <c r="DJ13">
        <v>447.233</v>
      </c>
      <c r="DK13">
        <v>448.46800000000002</v>
      </c>
      <c r="DL13">
        <v>449.66</v>
      </c>
      <c r="DM13">
        <v>450.815</v>
      </c>
      <c r="DN13">
        <v>451.92599999999999</v>
      </c>
      <c r="DO13">
        <v>452.959</v>
      </c>
      <c r="DP13">
        <v>453.916</v>
      </c>
      <c r="DQ13">
        <v>454.834</v>
      </c>
      <c r="DR13">
        <v>455.726</v>
      </c>
      <c r="DS13">
        <v>456.59899999999999</v>
      </c>
      <c r="DT13">
        <v>457.43299999999999</v>
      </c>
      <c r="DU13">
        <v>458.18200000000002</v>
      </c>
      <c r="DV13">
        <v>458.85599999999999</v>
      </c>
      <c r="DW13">
        <v>459.50400000000002</v>
      </c>
      <c r="DX13">
        <v>460.14100000000002</v>
      </c>
      <c r="DY13">
        <v>460.77</v>
      </c>
      <c r="DZ13">
        <v>461.38400000000001</v>
      </c>
      <c r="EA13">
        <v>461.91500000000002</v>
      </c>
      <c r="EB13">
        <v>462.35</v>
      </c>
      <c r="EC13">
        <v>462.76400000000001</v>
      </c>
      <c r="ED13">
        <v>463.17399999999998</v>
      </c>
      <c r="EE13">
        <v>463.58300000000003</v>
      </c>
      <c r="EF13">
        <v>463.99599999999998</v>
      </c>
      <c r="EG13">
        <v>464.39499999999998</v>
      </c>
      <c r="EH13">
        <v>464.65600000000001</v>
      </c>
      <c r="EI13">
        <v>464.88400000000001</v>
      </c>
      <c r="EJ13">
        <v>465.10899999999998</v>
      </c>
      <c r="EK13">
        <v>465.334</v>
      </c>
      <c r="EL13">
        <v>465.55799999999999</v>
      </c>
      <c r="EM13">
        <v>465.78500000000003</v>
      </c>
      <c r="EN13">
        <v>465.99700000000001</v>
      </c>
      <c r="EO13">
        <v>466.10199999999998</v>
      </c>
      <c r="EP13">
        <v>466.20699999999999</v>
      </c>
      <c r="EQ13">
        <v>466.31200000000001</v>
      </c>
      <c r="ER13">
        <v>466.41699999999997</v>
      </c>
      <c r="ES13">
        <v>466.52199999999999</v>
      </c>
      <c r="ET13">
        <v>466.62700000000001</v>
      </c>
      <c r="EU13">
        <v>466.73200000000003</v>
      </c>
    </row>
    <row r="14" spans="1:151" x14ac:dyDescent="0.2">
      <c r="A14">
        <v>-716.63099999999997</v>
      </c>
      <c r="B14">
        <v>-715.87</v>
      </c>
      <c r="C14">
        <v>-714.67200000000003</v>
      </c>
      <c r="D14">
        <v>-712.05499999999995</v>
      </c>
      <c r="E14">
        <v>-708.5</v>
      </c>
      <c r="F14">
        <v>-704.83699999999999</v>
      </c>
      <c r="G14">
        <v>-701.21699999999998</v>
      </c>
      <c r="H14">
        <v>-697.23400000000004</v>
      </c>
      <c r="I14">
        <v>-693.63599999999997</v>
      </c>
      <c r="J14">
        <v>-690.10699999999997</v>
      </c>
      <c r="K14">
        <v>-686.11599999999999</v>
      </c>
      <c r="L14">
        <v>-681.84</v>
      </c>
      <c r="M14">
        <v>-677.56799999999998</v>
      </c>
      <c r="N14">
        <v>-673.32</v>
      </c>
      <c r="O14">
        <v>-669.07399999999996</v>
      </c>
      <c r="P14">
        <v>-664.78</v>
      </c>
      <c r="Q14">
        <v>-660.32100000000003</v>
      </c>
      <c r="R14">
        <v>-655.63199999999995</v>
      </c>
      <c r="S14">
        <v>-650.78700000000003</v>
      </c>
      <c r="T14">
        <v>-645.81399999999996</v>
      </c>
      <c r="U14">
        <v>-640.71</v>
      </c>
      <c r="V14">
        <v>-635.46199999999999</v>
      </c>
      <c r="W14">
        <v>-630.06299999999999</v>
      </c>
      <c r="X14">
        <v>-624.48900000000003</v>
      </c>
      <c r="Y14">
        <v>-618.721</v>
      </c>
      <c r="Z14">
        <v>-612.74300000000005</v>
      </c>
      <c r="AA14">
        <v>-606.54</v>
      </c>
      <c r="AB14">
        <v>-600.101</v>
      </c>
      <c r="AC14">
        <v>-593.40599999999995</v>
      </c>
      <c r="AD14">
        <v>-586.42899999999997</v>
      </c>
      <c r="AE14">
        <v>-579.14</v>
      </c>
      <c r="AF14">
        <v>-571.505</v>
      </c>
      <c r="AG14">
        <v>-563.48599999999999</v>
      </c>
      <c r="AH14">
        <v>-555.03899999999999</v>
      </c>
      <c r="AI14">
        <v>-546.11699999999996</v>
      </c>
      <c r="AJ14">
        <v>-536.66099999999994</v>
      </c>
      <c r="AK14">
        <v>-526.61800000000005</v>
      </c>
      <c r="AL14">
        <v>-515.91099999999994</v>
      </c>
      <c r="AM14">
        <v>-504.48500000000001</v>
      </c>
      <c r="AN14">
        <v>-492.245</v>
      </c>
      <c r="AO14">
        <v>-479.149</v>
      </c>
      <c r="AP14">
        <v>-465.08699999999999</v>
      </c>
      <c r="AQ14">
        <v>-450.03300000000002</v>
      </c>
      <c r="AR14">
        <v>-433.92899999999997</v>
      </c>
      <c r="AS14">
        <v>-416.72199999999998</v>
      </c>
      <c r="AT14">
        <v>-398.36900000000003</v>
      </c>
      <c r="AU14">
        <v>-378.84199999999998</v>
      </c>
      <c r="AV14">
        <v>-358.12400000000002</v>
      </c>
      <c r="AW14">
        <v>-336.21800000000002</v>
      </c>
      <c r="AX14">
        <v>-313.142</v>
      </c>
      <c r="AY14">
        <v>-288.93799999999999</v>
      </c>
      <c r="AZ14">
        <v>-263.66899999999998</v>
      </c>
      <c r="BA14">
        <v>-237.416</v>
      </c>
      <c r="BB14">
        <v>-210.286</v>
      </c>
      <c r="BC14">
        <v>-182.411</v>
      </c>
      <c r="BD14">
        <v>-153.93199999999999</v>
      </c>
      <c r="BE14">
        <v>-125.017</v>
      </c>
      <c r="BF14">
        <v>-95.847999999999999</v>
      </c>
      <c r="BG14">
        <v>-66.612200000000001</v>
      </c>
      <c r="BH14">
        <v>-37.507399999999997</v>
      </c>
      <c r="BI14">
        <v>-8.7202099999999998</v>
      </c>
      <c r="BJ14">
        <v>19.539400000000001</v>
      </c>
      <c r="BK14">
        <v>47.113700000000001</v>
      </c>
      <c r="BL14">
        <v>73.844200000000001</v>
      </c>
      <c r="BM14">
        <v>99.596100000000007</v>
      </c>
      <c r="BN14">
        <v>124.258</v>
      </c>
      <c r="BO14">
        <v>147.732</v>
      </c>
      <c r="BP14">
        <v>169.94800000000001</v>
      </c>
      <c r="BQ14">
        <v>190.86699999999999</v>
      </c>
      <c r="BR14">
        <v>210.46199999999999</v>
      </c>
      <c r="BS14">
        <v>228.72</v>
      </c>
      <c r="BT14">
        <v>245.66900000000001</v>
      </c>
      <c r="BU14">
        <v>261.35000000000002</v>
      </c>
      <c r="BV14">
        <v>275.78800000000001</v>
      </c>
      <c r="BW14">
        <v>289.04500000000002</v>
      </c>
      <c r="BX14">
        <v>301.20800000000003</v>
      </c>
      <c r="BY14">
        <v>312.35300000000001</v>
      </c>
      <c r="BZ14">
        <v>322.52</v>
      </c>
      <c r="CA14">
        <v>331.81799999999998</v>
      </c>
      <c r="CB14">
        <v>340.33100000000002</v>
      </c>
      <c r="CC14">
        <v>348.13200000000001</v>
      </c>
      <c r="CD14">
        <v>355.26299999999998</v>
      </c>
      <c r="CE14">
        <v>361.82100000000003</v>
      </c>
      <c r="CF14">
        <v>367.86799999999999</v>
      </c>
      <c r="CG14">
        <v>373.45600000000002</v>
      </c>
      <c r="CH14">
        <v>378.63499999999999</v>
      </c>
      <c r="CI14">
        <v>383.45</v>
      </c>
      <c r="CJ14">
        <v>387.93700000000001</v>
      </c>
      <c r="CK14">
        <v>392.13200000000001</v>
      </c>
      <c r="CL14">
        <v>396.065</v>
      </c>
      <c r="CM14">
        <v>399.76299999999998</v>
      </c>
      <c r="CN14">
        <v>403.24799999999999</v>
      </c>
      <c r="CO14">
        <v>406.54</v>
      </c>
      <c r="CP14">
        <v>409.65499999999997</v>
      </c>
      <c r="CQ14">
        <v>412.60899999999998</v>
      </c>
      <c r="CR14">
        <v>415.41899999999998</v>
      </c>
      <c r="CS14">
        <v>418.09199999999998</v>
      </c>
      <c r="CT14">
        <v>420.637</v>
      </c>
      <c r="CU14">
        <v>423.06200000000001</v>
      </c>
      <c r="CV14">
        <v>425.37700000000001</v>
      </c>
      <c r="CW14">
        <v>427.59399999999999</v>
      </c>
      <c r="CX14">
        <v>429.714</v>
      </c>
      <c r="CY14">
        <v>431.73700000000002</v>
      </c>
      <c r="CZ14">
        <v>433.66800000000001</v>
      </c>
      <c r="DA14">
        <v>435.51600000000002</v>
      </c>
      <c r="DB14">
        <v>437.29300000000001</v>
      </c>
      <c r="DC14">
        <v>438.99900000000002</v>
      </c>
      <c r="DD14">
        <v>440.62599999999998</v>
      </c>
      <c r="DE14">
        <v>442.17200000000003</v>
      </c>
      <c r="DF14">
        <v>443.65100000000001</v>
      </c>
      <c r="DG14">
        <v>445.077</v>
      </c>
      <c r="DH14">
        <v>446.45299999999997</v>
      </c>
      <c r="DI14">
        <v>447.76299999999998</v>
      </c>
      <c r="DJ14">
        <v>448.99200000000002</v>
      </c>
      <c r="DK14">
        <v>450.16</v>
      </c>
      <c r="DL14">
        <v>451.286</v>
      </c>
      <c r="DM14">
        <v>452.38200000000001</v>
      </c>
      <c r="DN14">
        <v>453.43799999999999</v>
      </c>
      <c r="DO14">
        <v>454.41800000000001</v>
      </c>
      <c r="DP14">
        <v>455.31700000000001</v>
      </c>
      <c r="DQ14">
        <v>456.17599999999999</v>
      </c>
      <c r="DR14">
        <v>457.01499999999999</v>
      </c>
      <c r="DS14">
        <v>457.839</v>
      </c>
      <c r="DT14">
        <v>458.63200000000001</v>
      </c>
      <c r="DU14">
        <v>459.33800000000002</v>
      </c>
      <c r="DV14">
        <v>459.96199999999999</v>
      </c>
      <c r="DW14">
        <v>460.56099999999998</v>
      </c>
      <c r="DX14">
        <v>461.15199999999999</v>
      </c>
      <c r="DY14">
        <v>461.74200000000002</v>
      </c>
      <c r="DZ14">
        <v>462.32400000000001</v>
      </c>
      <c r="EA14">
        <v>462.82400000000001</v>
      </c>
      <c r="EB14">
        <v>463.22199999999998</v>
      </c>
      <c r="EC14">
        <v>463.59899999999999</v>
      </c>
      <c r="ED14">
        <v>463.97199999999998</v>
      </c>
      <c r="EE14">
        <v>464.35199999999998</v>
      </c>
      <c r="EF14">
        <v>464.73899999999998</v>
      </c>
      <c r="EG14">
        <v>465.12</v>
      </c>
      <c r="EH14">
        <v>465.36799999999999</v>
      </c>
      <c r="EI14">
        <v>465.584</v>
      </c>
      <c r="EJ14">
        <v>465.8</v>
      </c>
      <c r="EK14">
        <v>466.01499999999999</v>
      </c>
      <c r="EL14">
        <v>466.23500000000001</v>
      </c>
      <c r="EM14">
        <v>466.45600000000002</v>
      </c>
      <c r="EN14">
        <v>466.66399999999999</v>
      </c>
      <c r="EO14">
        <v>466.76900000000001</v>
      </c>
      <c r="EP14">
        <v>466.87400000000002</v>
      </c>
      <c r="EQ14">
        <v>466.97899999999998</v>
      </c>
      <c r="ER14">
        <v>467.084</v>
      </c>
      <c r="ES14">
        <v>467.18900000000002</v>
      </c>
      <c r="ET14">
        <v>467.29399999999998</v>
      </c>
      <c r="EU14">
        <v>467.399</v>
      </c>
    </row>
    <row r="15" spans="1:151" x14ac:dyDescent="0.2">
      <c r="A15">
        <v>-713.02800000000002</v>
      </c>
      <c r="B15">
        <v>-712.21299999999997</v>
      </c>
      <c r="C15">
        <v>-710.90300000000002</v>
      </c>
      <c r="D15">
        <v>-708.16700000000003</v>
      </c>
      <c r="E15">
        <v>-704.53099999999995</v>
      </c>
      <c r="F15">
        <v>-700.85500000000002</v>
      </c>
      <c r="G15">
        <v>-697.154</v>
      </c>
      <c r="H15">
        <v>-693.11800000000005</v>
      </c>
      <c r="I15">
        <v>-689.423</v>
      </c>
      <c r="J15">
        <v>-685.74699999999996</v>
      </c>
      <c r="K15">
        <v>-681.65499999999997</v>
      </c>
      <c r="L15">
        <v>-677.32500000000005</v>
      </c>
      <c r="M15">
        <v>-673.00199999999995</v>
      </c>
      <c r="N15">
        <v>-668.68799999999999</v>
      </c>
      <c r="O15">
        <v>-664.33199999999999</v>
      </c>
      <c r="P15">
        <v>-659.86500000000001</v>
      </c>
      <c r="Q15">
        <v>-655.21799999999996</v>
      </c>
      <c r="R15">
        <v>-650.38</v>
      </c>
      <c r="S15">
        <v>-645.38699999999994</v>
      </c>
      <c r="T15">
        <v>-640.27099999999996</v>
      </c>
      <c r="U15">
        <v>-635.02599999999995</v>
      </c>
      <c r="V15">
        <v>-629.61500000000001</v>
      </c>
      <c r="W15">
        <v>-624.02700000000004</v>
      </c>
      <c r="X15">
        <v>-618.25300000000004</v>
      </c>
      <c r="Y15">
        <v>-612.26700000000005</v>
      </c>
      <c r="Z15">
        <v>-606.05399999999997</v>
      </c>
      <c r="AA15">
        <v>-599.60400000000004</v>
      </c>
      <c r="AB15">
        <v>-592.89800000000002</v>
      </c>
      <c r="AC15">
        <v>-585.91099999999994</v>
      </c>
      <c r="AD15">
        <v>-578.61199999999997</v>
      </c>
      <c r="AE15">
        <v>-570.96600000000001</v>
      </c>
      <c r="AF15">
        <v>-562.93399999999997</v>
      </c>
      <c r="AG15">
        <v>-554.47400000000005</v>
      </c>
      <c r="AH15">
        <v>-545.53599999999994</v>
      </c>
      <c r="AI15">
        <v>-536.06700000000001</v>
      </c>
      <c r="AJ15">
        <v>-526.00199999999995</v>
      </c>
      <c r="AK15">
        <v>-515.28200000000004</v>
      </c>
      <c r="AL15">
        <v>-503.822</v>
      </c>
      <c r="AM15">
        <v>-491.56700000000001</v>
      </c>
      <c r="AN15">
        <v>-478.41399999999999</v>
      </c>
      <c r="AO15">
        <v>-464.327</v>
      </c>
      <c r="AP15">
        <v>-449.19200000000001</v>
      </c>
      <c r="AQ15">
        <v>-432.99799999999999</v>
      </c>
      <c r="AR15">
        <v>-415.69400000000002</v>
      </c>
      <c r="AS15">
        <v>-397.23899999999998</v>
      </c>
      <c r="AT15">
        <v>-377.60300000000001</v>
      </c>
      <c r="AU15">
        <v>-356.774</v>
      </c>
      <c r="AV15">
        <v>-334.75400000000002</v>
      </c>
      <c r="AW15">
        <v>-311.565</v>
      </c>
      <c r="AX15">
        <v>-287.25099999999998</v>
      </c>
      <c r="AY15">
        <v>-261.87400000000002</v>
      </c>
      <c r="AZ15">
        <v>-235.52199999999999</v>
      </c>
      <c r="BA15">
        <v>-208.30099999999999</v>
      </c>
      <c r="BB15">
        <v>-180.33699999999999</v>
      </c>
      <c r="BC15">
        <v>-151.78299999999999</v>
      </c>
      <c r="BD15">
        <v>-122.79900000000001</v>
      </c>
      <c r="BE15">
        <v>-93.561499999999995</v>
      </c>
      <c r="BF15">
        <v>-64.265799999999999</v>
      </c>
      <c r="BG15">
        <v>-35.1113</v>
      </c>
      <c r="BH15">
        <v>-6.2820799999999997</v>
      </c>
      <c r="BI15">
        <v>22.03</v>
      </c>
      <c r="BJ15">
        <v>49.611800000000002</v>
      </c>
      <c r="BK15">
        <v>76.336600000000004</v>
      </c>
      <c r="BL15">
        <v>102.06699999999999</v>
      </c>
      <c r="BM15">
        <v>126.688</v>
      </c>
      <c r="BN15">
        <v>150.11099999999999</v>
      </c>
      <c r="BO15">
        <v>172.26599999999999</v>
      </c>
      <c r="BP15">
        <v>193.10400000000001</v>
      </c>
      <c r="BQ15">
        <v>212.61199999999999</v>
      </c>
      <c r="BR15">
        <v>230.786</v>
      </c>
      <c r="BS15">
        <v>247.63300000000001</v>
      </c>
      <c r="BT15">
        <v>263.2</v>
      </c>
      <c r="BU15">
        <v>277.54500000000002</v>
      </c>
      <c r="BV15">
        <v>290.70699999999999</v>
      </c>
      <c r="BW15">
        <v>302.75900000000001</v>
      </c>
      <c r="BX15">
        <v>313.79399999999998</v>
      </c>
      <c r="BY15">
        <v>323.88900000000001</v>
      </c>
      <c r="BZ15">
        <v>333.09199999999998</v>
      </c>
      <c r="CA15">
        <v>341.50799999999998</v>
      </c>
      <c r="CB15">
        <v>349.22</v>
      </c>
      <c r="CC15">
        <v>356.29399999999998</v>
      </c>
      <c r="CD15">
        <v>362.77300000000002</v>
      </c>
      <c r="CE15">
        <v>368.74700000000001</v>
      </c>
      <c r="CF15">
        <v>374.27</v>
      </c>
      <c r="CG15">
        <v>379.38900000000001</v>
      </c>
      <c r="CH15">
        <v>384.14800000000002</v>
      </c>
      <c r="CI15">
        <v>388.58800000000002</v>
      </c>
      <c r="CJ15">
        <v>392.74099999999999</v>
      </c>
      <c r="CK15">
        <v>396.63499999999999</v>
      </c>
      <c r="CL15">
        <v>400.29700000000003</v>
      </c>
      <c r="CM15">
        <v>403.75099999999998</v>
      </c>
      <c r="CN15">
        <v>407.017</v>
      </c>
      <c r="CO15">
        <v>410.10899999999998</v>
      </c>
      <c r="CP15">
        <v>413.04199999999997</v>
      </c>
      <c r="CQ15">
        <v>415.82900000000001</v>
      </c>
      <c r="CR15">
        <v>418.48599999999999</v>
      </c>
      <c r="CS15">
        <v>421.01799999999997</v>
      </c>
      <c r="CT15">
        <v>423.43200000000002</v>
      </c>
      <c r="CU15">
        <v>425.733</v>
      </c>
      <c r="CV15">
        <v>427.93200000000002</v>
      </c>
      <c r="CW15">
        <v>430.04199999999997</v>
      </c>
      <c r="CX15">
        <v>432.06099999999998</v>
      </c>
      <c r="CY15">
        <v>433.988</v>
      </c>
      <c r="CZ15">
        <v>435.82299999999998</v>
      </c>
      <c r="DA15">
        <v>437.58300000000003</v>
      </c>
      <c r="DB15">
        <v>439.279</v>
      </c>
      <c r="DC15">
        <v>440.90699999999998</v>
      </c>
      <c r="DD15">
        <v>442.45600000000002</v>
      </c>
      <c r="DE15">
        <v>443.92599999999999</v>
      </c>
      <c r="DF15">
        <v>445.33300000000003</v>
      </c>
      <c r="DG15">
        <v>446.69400000000002</v>
      </c>
      <c r="DH15">
        <v>448.00799999999998</v>
      </c>
      <c r="DI15">
        <v>449.255</v>
      </c>
      <c r="DJ15">
        <v>450.42</v>
      </c>
      <c r="DK15">
        <v>451.529</v>
      </c>
      <c r="DL15">
        <v>452.60199999999998</v>
      </c>
      <c r="DM15">
        <v>453.64699999999999</v>
      </c>
      <c r="DN15">
        <v>454.65199999999999</v>
      </c>
      <c r="DO15">
        <v>455.58</v>
      </c>
      <c r="DP15">
        <v>456.43</v>
      </c>
      <c r="DQ15">
        <v>457.24599999999998</v>
      </c>
      <c r="DR15">
        <v>458.04399999999998</v>
      </c>
      <c r="DS15">
        <v>458.82600000000002</v>
      </c>
      <c r="DT15">
        <v>459.57799999999997</v>
      </c>
      <c r="DU15">
        <v>460.24700000000001</v>
      </c>
      <c r="DV15">
        <v>460.839</v>
      </c>
      <c r="DW15">
        <v>461.41</v>
      </c>
      <c r="DX15">
        <v>461.97399999999999</v>
      </c>
      <c r="DY15">
        <v>462.53</v>
      </c>
      <c r="DZ15">
        <v>463.07900000000001</v>
      </c>
      <c r="EA15">
        <v>463.55500000000001</v>
      </c>
      <c r="EB15">
        <v>463.94099999999997</v>
      </c>
      <c r="EC15">
        <v>464.30799999999999</v>
      </c>
      <c r="ED15">
        <v>464.673</v>
      </c>
      <c r="EE15">
        <v>465.03500000000003</v>
      </c>
      <c r="EF15">
        <v>465.39699999999999</v>
      </c>
      <c r="EG15">
        <v>465.75700000000001</v>
      </c>
      <c r="EH15">
        <v>466</v>
      </c>
      <c r="EI15">
        <v>466.21499999999997</v>
      </c>
      <c r="EJ15">
        <v>466.43</v>
      </c>
      <c r="EK15">
        <v>466.64499999999998</v>
      </c>
      <c r="EL15">
        <v>466.86</v>
      </c>
      <c r="EM15">
        <v>467.07499999999999</v>
      </c>
      <c r="EN15">
        <v>467.279</v>
      </c>
      <c r="EO15">
        <v>467.38400000000001</v>
      </c>
      <c r="EP15">
        <v>467.48899999999998</v>
      </c>
      <c r="EQ15">
        <v>467.59399999999999</v>
      </c>
      <c r="ER15">
        <v>467.69900000000001</v>
      </c>
      <c r="ES15">
        <v>467.80399999999997</v>
      </c>
      <c r="ET15">
        <v>467.90899999999999</v>
      </c>
      <c r="EU15">
        <v>468.01400000000001</v>
      </c>
    </row>
    <row r="16" spans="1:151" x14ac:dyDescent="0.2">
      <c r="A16">
        <v>-709.44799999999998</v>
      </c>
      <c r="B16">
        <v>-708.56799999999998</v>
      </c>
      <c r="C16">
        <v>-707.12400000000002</v>
      </c>
      <c r="D16">
        <v>-704.20399999999995</v>
      </c>
      <c r="E16">
        <v>-700.45600000000002</v>
      </c>
      <c r="F16">
        <v>-696.67499999999995</v>
      </c>
      <c r="G16">
        <v>-692.86900000000003</v>
      </c>
      <c r="H16">
        <v>-688.78499999999997</v>
      </c>
      <c r="I16">
        <v>-685.00900000000001</v>
      </c>
      <c r="J16">
        <v>-681.16</v>
      </c>
      <c r="K16">
        <v>-676.90700000000004</v>
      </c>
      <c r="L16">
        <v>-672.45699999999999</v>
      </c>
      <c r="M16">
        <v>-668.005</v>
      </c>
      <c r="N16">
        <v>-663.55700000000002</v>
      </c>
      <c r="O16">
        <v>-659.077</v>
      </c>
      <c r="P16">
        <v>-654.48900000000003</v>
      </c>
      <c r="Q16">
        <v>-649.69799999999998</v>
      </c>
      <c r="R16">
        <v>-644.71100000000001</v>
      </c>
      <c r="S16">
        <v>-639.56899999999996</v>
      </c>
      <c r="T16">
        <v>-634.28200000000004</v>
      </c>
      <c r="U16">
        <v>-628.84400000000005</v>
      </c>
      <c r="V16">
        <v>-623.23800000000006</v>
      </c>
      <c r="W16">
        <v>-617.44799999999998</v>
      </c>
      <c r="X16">
        <v>-611.45299999999997</v>
      </c>
      <c r="Y16">
        <v>-605.22799999999995</v>
      </c>
      <c r="Z16">
        <v>-598.76099999999997</v>
      </c>
      <c r="AA16">
        <v>-592.03399999999999</v>
      </c>
      <c r="AB16">
        <v>-585.024</v>
      </c>
      <c r="AC16">
        <v>-577.70100000000002</v>
      </c>
      <c r="AD16">
        <v>-570.03099999999995</v>
      </c>
      <c r="AE16">
        <v>-561.97400000000005</v>
      </c>
      <c r="AF16">
        <v>-553.48599999999999</v>
      </c>
      <c r="AG16">
        <v>-544.51800000000003</v>
      </c>
      <c r="AH16">
        <v>-535.01300000000003</v>
      </c>
      <c r="AI16">
        <v>-524.91300000000001</v>
      </c>
      <c r="AJ16">
        <v>-514.14400000000001</v>
      </c>
      <c r="AK16">
        <v>-502.64499999999998</v>
      </c>
      <c r="AL16">
        <v>-490.32499999999999</v>
      </c>
      <c r="AM16">
        <v>-477.13099999999997</v>
      </c>
      <c r="AN16">
        <v>-462.95800000000003</v>
      </c>
      <c r="AO16">
        <v>-447.77199999999999</v>
      </c>
      <c r="AP16">
        <v>-431.464</v>
      </c>
      <c r="AQ16">
        <v>-414.03</v>
      </c>
      <c r="AR16">
        <v>-395.42700000000002</v>
      </c>
      <c r="AS16">
        <v>-375.62900000000002</v>
      </c>
      <c r="AT16">
        <v>-354.62200000000001</v>
      </c>
      <c r="AU16">
        <v>-332.411</v>
      </c>
      <c r="AV16">
        <v>-309.02300000000002</v>
      </c>
      <c r="AW16">
        <v>-284.50200000000001</v>
      </c>
      <c r="AX16">
        <v>-258.91699999999997</v>
      </c>
      <c r="AY16">
        <v>-232.35900000000001</v>
      </c>
      <c r="AZ16">
        <v>-204.94300000000001</v>
      </c>
      <c r="BA16">
        <v>-176.80099999999999</v>
      </c>
      <c r="BB16">
        <v>-148.08500000000001</v>
      </c>
      <c r="BC16">
        <v>-118.96899999999999</v>
      </c>
      <c r="BD16">
        <v>-89.634299999999996</v>
      </c>
      <c r="BE16">
        <v>-60.270299999999999</v>
      </c>
      <c r="BF16">
        <v>-31.075600000000001</v>
      </c>
      <c r="BG16">
        <v>-2.25678</v>
      </c>
      <c r="BH16">
        <v>26.014299999999999</v>
      </c>
      <c r="BI16">
        <v>53.560099999999998</v>
      </c>
      <c r="BJ16">
        <v>80.182900000000004</v>
      </c>
      <c r="BK16">
        <v>105.789</v>
      </c>
      <c r="BL16">
        <v>130.262</v>
      </c>
      <c r="BM16">
        <v>153.51400000000001</v>
      </c>
      <c r="BN16">
        <v>175.48699999999999</v>
      </c>
      <c r="BO16">
        <v>196.13800000000001</v>
      </c>
      <c r="BP16">
        <v>215.44499999999999</v>
      </c>
      <c r="BQ16">
        <v>233.42</v>
      </c>
      <c r="BR16">
        <v>250.083</v>
      </c>
      <c r="BS16">
        <v>265.45999999999998</v>
      </c>
      <c r="BT16">
        <v>279.61500000000001</v>
      </c>
      <c r="BU16">
        <v>292.61900000000003</v>
      </c>
      <c r="BV16">
        <v>304.52100000000002</v>
      </c>
      <c r="BW16">
        <v>315.40199999999999</v>
      </c>
      <c r="BX16">
        <v>325.35500000000002</v>
      </c>
      <c r="BY16">
        <v>334.46199999999999</v>
      </c>
      <c r="BZ16">
        <v>342.77</v>
      </c>
      <c r="CA16">
        <v>350.37900000000002</v>
      </c>
      <c r="CB16">
        <v>357.36399999999998</v>
      </c>
      <c r="CC16">
        <v>363.79</v>
      </c>
      <c r="CD16">
        <v>369.69400000000002</v>
      </c>
      <c r="CE16">
        <v>375.15600000000001</v>
      </c>
      <c r="CF16">
        <v>380.22199999999998</v>
      </c>
      <c r="CG16">
        <v>384.935</v>
      </c>
      <c r="CH16">
        <v>389.33300000000003</v>
      </c>
      <c r="CI16">
        <v>393.45</v>
      </c>
      <c r="CJ16">
        <v>397.31400000000002</v>
      </c>
      <c r="CK16">
        <v>400.94799999999998</v>
      </c>
      <c r="CL16">
        <v>404.37599999999998</v>
      </c>
      <c r="CM16">
        <v>407.61799999999999</v>
      </c>
      <c r="CN16">
        <v>410.69099999999997</v>
      </c>
      <c r="CO16">
        <v>413.608</v>
      </c>
      <c r="CP16">
        <v>416.37799999999999</v>
      </c>
      <c r="CQ16">
        <v>419.01400000000001</v>
      </c>
      <c r="CR16">
        <v>421.53199999999998</v>
      </c>
      <c r="CS16">
        <v>423.935</v>
      </c>
      <c r="CT16">
        <v>426.22800000000001</v>
      </c>
      <c r="CU16">
        <v>428.41300000000001</v>
      </c>
      <c r="CV16">
        <v>430.50400000000002</v>
      </c>
      <c r="CW16">
        <v>432.51100000000002</v>
      </c>
      <c r="CX16">
        <v>434.435</v>
      </c>
      <c r="CY16">
        <v>436.26900000000001</v>
      </c>
      <c r="CZ16">
        <v>438.01499999999999</v>
      </c>
      <c r="DA16">
        <v>439.68900000000002</v>
      </c>
      <c r="DB16">
        <v>441.30399999999997</v>
      </c>
      <c r="DC16">
        <v>442.85700000000003</v>
      </c>
      <c r="DD16">
        <v>444.33300000000003</v>
      </c>
      <c r="DE16">
        <v>445.72800000000001</v>
      </c>
      <c r="DF16">
        <v>447.06400000000002</v>
      </c>
      <c r="DG16">
        <v>448.358</v>
      </c>
      <c r="DH16">
        <v>449.61099999999999</v>
      </c>
      <c r="DI16">
        <v>450.79899999999998</v>
      </c>
      <c r="DJ16">
        <v>451.90300000000002</v>
      </c>
      <c r="DK16">
        <v>452.94900000000001</v>
      </c>
      <c r="DL16">
        <v>453.96300000000002</v>
      </c>
      <c r="DM16">
        <v>454.95600000000002</v>
      </c>
      <c r="DN16">
        <v>455.91699999999997</v>
      </c>
      <c r="DO16">
        <v>456.79700000000003</v>
      </c>
      <c r="DP16">
        <v>457.59300000000002</v>
      </c>
      <c r="DQ16">
        <v>458.35599999999999</v>
      </c>
      <c r="DR16">
        <v>459.10500000000002</v>
      </c>
      <c r="DS16">
        <v>459.84899999999999</v>
      </c>
      <c r="DT16">
        <v>460.56900000000002</v>
      </c>
      <c r="DU16">
        <v>461.2</v>
      </c>
      <c r="DV16">
        <v>461.74900000000002</v>
      </c>
      <c r="DW16">
        <v>462.279</v>
      </c>
      <c r="DX16">
        <v>462.80399999999997</v>
      </c>
      <c r="DY16">
        <v>463.334</v>
      </c>
      <c r="DZ16">
        <v>463.86</v>
      </c>
      <c r="EA16">
        <v>464.31200000000001</v>
      </c>
      <c r="EB16">
        <v>464.67399999999998</v>
      </c>
      <c r="EC16">
        <v>465.01799999999997</v>
      </c>
      <c r="ED16">
        <v>465.36099999999999</v>
      </c>
      <c r="EE16">
        <v>465.709</v>
      </c>
      <c r="EF16">
        <v>466.06200000000001</v>
      </c>
      <c r="EG16">
        <v>466.40300000000002</v>
      </c>
      <c r="EH16">
        <v>466.64</v>
      </c>
      <c r="EI16">
        <v>466.85500000000002</v>
      </c>
      <c r="EJ16">
        <v>467.06799999999998</v>
      </c>
      <c r="EK16">
        <v>467.28199999999998</v>
      </c>
      <c r="EL16">
        <v>467.49599999999998</v>
      </c>
      <c r="EM16">
        <v>467.709</v>
      </c>
      <c r="EN16">
        <v>467.90800000000002</v>
      </c>
      <c r="EO16">
        <v>468.01299999999998</v>
      </c>
      <c r="EP16">
        <v>468.11799999999999</v>
      </c>
      <c r="EQ16">
        <v>468.22300000000001</v>
      </c>
      <c r="ER16">
        <v>468.32799999999997</v>
      </c>
      <c r="ES16">
        <v>468.43299999999999</v>
      </c>
      <c r="ET16">
        <v>468.53800000000001</v>
      </c>
      <c r="EU16">
        <v>468.64299999999997</v>
      </c>
    </row>
    <row r="17" spans="1:151" x14ac:dyDescent="0.2">
      <c r="A17">
        <v>-705.9</v>
      </c>
      <c r="B17">
        <v>-704.95500000000004</v>
      </c>
      <c r="C17">
        <v>-703.42499999999995</v>
      </c>
      <c r="D17">
        <v>-700.46900000000005</v>
      </c>
      <c r="E17">
        <v>-696.66</v>
      </c>
      <c r="F17">
        <v>-692.74400000000003</v>
      </c>
      <c r="G17">
        <v>-688.75300000000004</v>
      </c>
      <c r="H17">
        <v>-684.62699999999995</v>
      </c>
      <c r="I17">
        <v>-680.75699999999995</v>
      </c>
      <c r="J17">
        <v>-676.75900000000001</v>
      </c>
      <c r="K17">
        <v>-672.37800000000004</v>
      </c>
      <c r="L17">
        <v>-667.84100000000001</v>
      </c>
      <c r="M17">
        <v>-663.31299999999999</v>
      </c>
      <c r="N17">
        <v>-658.77099999999996</v>
      </c>
      <c r="O17">
        <v>-654.16</v>
      </c>
      <c r="P17">
        <v>-649.40700000000004</v>
      </c>
      <c r="Q17">
        <v>-644.447</v>
      </c>
      <c r="R17">
        <v>-639.29899999999998</v>
      </c>
      <c r="S17">
        <v>-634.00300000000004</v>
      </c>
      <c r="T17">
        <v>-628.56299999999999</v>
      </c>
      <c r="U17">
        <v>-622.95699999999999</v>
      </c>
      <c r="V17">
        <v>-617.15700000000004</v>
      </c>
      <c r="W17">
        <v>-611.15700000000004</v>
      </c>
      <c r="X17">
        <v>-604.93499999999995</v>
      </c>
      <c r="Y17">
        <v>-598.46799999999996</v>
      </c>
      <c r="Z17">
        <v>-591.73800000000006</v>
      </c>
      <c r="AA17">
        <v>-584.726</v>
      </c>
      <c r="AB17">
        <v>-577.40200000000004</v>
      </c>
      <c r="AC17">
        <v>-569.73199999999997</v>
      </c>
      <c r="AD17">
        <v>-561.67700000000002</v>
      </c>
      <c r="AE17">
        <v>-553.19100000000003</v>
      </c>
      <c r="AF17">
        <v>-544.22400000000005</v>
      </c>
      <c r="AG17">
        <v>-534.72199999999998</v>
      </c>
      <c r="AH17">
        <v>-524.62099999999998</v>
      </c>
      <c r="AI17">
        <v>-513.85699999999997</v>
      </c>
      <c r="AJ17">
        <v>-502.351</v>
      </c>
      <c r="AK17">
        <v>-490.03699999999998</v>
      </c>
      <c r="AL17">
        <v>-476.822</v>
      </c>
      <c r="AM17">
        <v>-462.654</v>
      </c>
      <c r="AN17">
        <v>-447.42899999999997</v>
      </c>
      <c r="AO17">
        <v>-431.12</v>
      </c>
      <c r="AP17">
        <v>-413.62599999999998</v>
      </c>
      <c r="AQ17">
        <v>-394.95299999999997</v>
      </c>
      <c r="AR17">
        <v>-375.07400000000001</v>
      </c>
      <c r="AS17">
        <v>-353.97699999999998</v>
      </c>
      <c r="AT17">
        <v>-331.66699999999997</v>
      </c>
      <c r="AU17">
        <v>-308.17099999999999</v>
      </c>
      <c r="AV17">
        <v>-283.536</v>
      </c>
      <c r="AW17">
        <v>-257.83199999999999</v>
      </c>
      <c r="AX17">
        <v>-231.15199999999999</v>
      </c>
      <c r="AY17">
        <v>-203.61</v>
      </c>
      <c r="AZ17">
        <v>-175.345</v>
      </c>
      <c r="BA17">
        <v>-146.51</v>
      </c>
      <c r="BB17">
        <v>-117.277</v>
      </c>
      <c r="BC17">
        <v>-87.832300000000004</v>
      </c>
      <c r="BD17">
        <v>-58.3735</v>
      </c>
      <c r="BE17">
        <v>-29.095700000000001</v>
      </c>
      <c r="BF17">
        <v>-0.19128999999999999</v>
      </c>
      <c r="BG17">
        <v>28.127700000000001</v>
      </c>
      <c r="BH17">
        <v>55.702599999999997</v>
      </c>
      <c r="BI17">
        <v>82.381799999999998</v>
      </c>
      <c r="BJ17">
        <v>107.97799999999999</v>
      </c>
      <c r="BK17">
        <v>132.42699999999999</v>
      </c>
      <c r="BL17">
        <v>155.63800000000001</v>
      </c>
      <c r="BM17">
        <v>177.55</v>
      </c>
      <c r="BN17">
        <v>198.13</v>
      </c>
      <c r="BO17">
        <v>217.35900000000001</v>
      </c>
      <c r="BP17">
        <v>235.238</v>
      </c>
      <c r="BQ17">
        <v>251.80199999999999</v>
      </c>
      <c r="BR17">
        <v>267.08800000000002</v>
      </c>
      <c r="BS17">
        <v>281.13799999999998</v>
      </c>
      <c r="BT17">
        <v>294.02800000000002</v>
      </c>
      <c r="BU17">
        <v>305.83999999999997</v>
      </c>
      <c r="BV17">
        <v>316.63</v>
      </c>
      <c r="BW17">
        <v>326.48200000000003</v>
      </c>
      <c r="BX17">
        <v>335.49200000000002</v>
      </c>
      <c r="BY17">
        <v>343.73599999999999</v>
      </c>
      <c r="BZ17">
        <v>351.26600000000002</v>
      </c>
      <c r="CA17">
        <v>358.17399999999998</v>
      </c>
      <c r="CB17">
        <v>364.53100000000001</v>
      </c>
      <c r="CC17">
        <v>370.39299999999997</v>
      </c>
      <c r="CD17">
        <v>375.79599999999999</v>
      </c>
      <c r="CE17">
        <v>380.81099999999998</v>
      </c>
      <c r="CF17">
        <v>385.48</v>
      </c>
      <c r="CG17">
        <v>389.83699999999999</v>
      </c>
      <c r="CH17">
        <v>393.91699999999997</v>
      </c>
      <c r="CI17">
        <v>397.74900000000002</v>
      </c>
      <c r="CJ17">
        <v>401.358</v>
      </c>
      <c r="CK17">
        <v>404.762</v>
      </c>
      <c r="CL17">
        <v>407.98099999999999</v>
      </c>
      <c r="CM17">
        <v>411.03399999999999</v>
      </c>
      <c r="CN17">
        <v>413.935</v>
      </c>
      <c r="CO17">
        <v>416.69400000000002</v>
      </c>
      <c r="CP17">
        <v>419.31700000000001</v>
      </c>
      <c r="CQ17">
        <v>421.81700000000001</v>
      </c>
      <c r="CR17">
        <v>424.209</v>
      </c>
      <c r="CS17">
        <v>426.49599999999998</v>
      </c>
      <c r="CT17">
        <v>428.67899999999997</v>
      </c>
      <c r="CU17">
        <v>430.75900000000001</v>
      </c>
      <c r="CV17">
        <v>432.75</v>
      </c>
      <c r="CW17">
        <v>434.666</v>
      </c>
      <c r="CX17">
        <v>436.50200000000001</v>
      </c>
      <c r="CY17">
        <v>438.25200000000001</v>
      </c>
      <c r="CZ17">
        <v>439.91500000000002</v>
      </c>
      <c r="DA17">
        <v>441.512</v>
      </c>
      <c r="DB17">
        <v>443.05500000000001</v>
      </c>
      <c r="DC17">
        <v>444.53899999999999</v>
      </c>
      <c r="DD17">
        <v>445.947</v>
      </c>
      <c r="DE17">
        <v>447.27499999999998</v>
      </c>
      <c r="DF17">
        <v>448.548</v>
      </c>
      <c r="DG17">
        <v>449.78399999999999</v>
      </c>
      <c r="DH17">
        <v>450.98099999999999</v>
      </c>
      <c r="DI17">
        <v>452.11500000000001</v>
      </c>
      <c r="DJ17">
        <v>453.16500000000002</v>
      </c>
      <c r="DK17">
        <v>454.16</v>
      </c>
      <c r="DL17">
        <v>455.12599999999998</v>
      </c>
      <c r="DM17">
        <v>456.07400000000001</v>
      </c>
      <c r="DN17">
        <v>456.99099999999999</v>
      </c>
      <c r="DO17">
        <v>457.83</v>
      </c>
      <c r="DP17">
        <v>458.58699999999999</v>
      </c>
      <c r="DQ17">
        <v>459.31200000000001</v>
      </c>
      <c r="DR17">
        <v>460.02699999999999</v>
      </c>
      <c r="DS17">
        <v>460.73500000000001</v>
      </c>
      <c r="DT17">
        <v>461.42099999999999</v>
      </c>
      <c r="DU17">
        <v>462.02600000000001</v>
      </c>
      <c r="DV17">
        <v>462.55</v>
      </c>
      <c r="DW17">
        <v>463.05700000000002</v>
      </c>
      <c r="DX17">
        <v>463.56099999999998</v>
      </c>
      <c r="DY17">
        <v>464.065</v>
      </c>
      <c r="DZ17">
        <v>464.56700000000001</v>
      </c>
      <c r="EA17">
        <v>465.00400000000002</v>
      </c>
      <c r="EB17">
        <v>465.35599999999999</v>
      </c>
      <c r="EC17">
        <v>465.69299999999998</v>
      </c>
      <c r="ED17">
        <v>466.029</v>
      </c>
      <c r="EE17">
        <v>466.36500000000001</v>
      </c>
      <c r="EF17">
        <v>466.70400000000001</v>
      </c>
      <c r="EG17">
        <v>467.03800000000001</v>
      </c>
      <c r="EH17">
        <v>467.274</v>
      </c>
      <c r="EI17">
        <v>467.48700000000002</v>
      </c>
      <c r="EJ17">
        <v>467.7</v>
      </c>
      <c r="EK17">
        <v>467.91399999999999</v>
      </c>
      <c r="EL17">
        <v>468.12700000000001</v>
      </c>
      <c r="EM17">
        <v>468.34100000000001</v>
      </c>
      <c r="EN17">
        <v>468.53899999999999</v>
      </c>
      <c r="EO17">
        <v>468.64400000000001</v>
      </c>
      <c r="EP17">
        <v>468.74900000000002</v>
      </c>
      <c r="EQ17">
        <v>468.85399999999998</v>
      </c>
      <c r="ER17">
        <v>468.959</v>
      </c>
      <c r="ES17">
        <v>469.06400000000002</v>
      </c>
      <c r="ET17">
        <v>469.16899999999998</v>
      </c>
      <c r="EU17">
        <v>469.274</v>
      </c>
    </row>
    <row r="18" spans="1:151" x14ac:dyDescent="0.2">
      <c r="A18">
        <v>-702.37800000000004</v>
      </c>
      <c r="B18">
        <v>-701.37</v>
      </c>
      <c r="C18">
        <v>-699.69200000000001</v>
      </c>
      <c r="D18">
        <v>-696.524</v>
      </c>
      <c r="E18">
        <v>-692.60199999999998</v>
      </c>
      <c r="F18">
        <v>-688.67</v>
      </c>
      <c r="G18">
        <v>-684.64800000000002</v>
      </c>
      <c r="H18">
        <v>-680.44799999999998</v>
      </c>
      <c r="I18">
        <v>-676.46</v>
      </c>
      <c r="J18">
        <v>-672.31299999999999</v>
      </c>
      <c r="K18">
        <v>-667.82299999999998</v>
      </c>
      <c r="L18">
        <v>-663.197</v>
      </c>
      <c r="M18">
        <v>-658.56500000000005</v>
      </c>
      <c r="N18">
        <v>-653.90599999999995</v>
      </c>
      <c r="O18">
        <v>-649.15599999999995</v>
      </c>
      <c r="P18">
        <v>-644.24</v>
      </c>
      <c r="Q18">
        <v>-639.12099999999998</v>
      </c>
      <c r="R18">
        <v>-633.82100000000003</v>
      </c>
      <c r="S18">
        <v>-628.36199999999997</v>
      </c>
      <c r="T18">
        <v>-622.74599999999998</v>
      </c>
      <c r="U18">
        <v>-616.95100000000002</v>
      </c>
      <c r="V18">
        <v>-610.95000000000005</v>
      </c>
      <c r="W18">
        <v>-604.72900000000004</v>
      </c>
      <c r="X18">
        <v>-598.26599999999996</v>
      </c>
      <c r="Y18">
        <v>-591.53800000000001</v>
      </c>
      <c r="Z18">
        <v>-584.52599999999995</v>
      </c>
      <c r="AA18">
        <v>-577.20299999999997</v>
      </c>
      <c r="AB18">
        <v>-569.53599999999994</v>
      </c>
      <c r="AC18">
        <v>-561.48500000000001</v>
      </c>
      <c r="AD18">
        <v>-553.005</v>
      </c>
      <c r="AE18">
        <v>-544.04499999999996</v>
      </c>
      <c r="AF18">
        <v>-534.548</v>
      </c>
      <c r="AG18">
        <v>-524.45500000000004</v>
      </c>
      <c r="AH18">
        <v>-513.69399999999996</v>
      </c>
      <c r="AI18">
        <v>-502.19799999999998</v>
      </c>
      <c r="AJ18">
        <v>-489.88099999999997</v>
      </c>
      <c r="AK18">
        <v>-476.67599999999999</v>
      </c>
      <c r="AL18">
        <v>-462.48899999999998</v>
      </c>
      <c r="AM18">
        <v>-447.26900000000001</v>
      </c>
      <c r="AN18">
        <v>-430.916</v>
      </c>
      <c r="AO18">
        <v>-413.41399999999999</v>
      </c>
      <c r="AP18">
        <v>-394.66800000000001</v>
      </c>
      <c r="AQ18">
        <v>-374.70499999999998</v>
      </c>
      <c r="AR18">
        <v>-353.512</v>
      </c>
      <c r="AS18">
        <v>-331.09699999999998</v>
      </c>
      <c r="AT18">
        <v>-307.488</v>
      </c>
      <c r="AU18">
        <v>-282.73399999999998</v>
      </c>
      <c r="AV18">
        <v>-256.90899999999999</v>
      </c>
      <c r="AW18">
        <v>-230.108</v>
      </c>
      <c r="AX18">
        <v>-202.45</v>
      </c>
      <c r="AY18">
        <v>-174.072</v>
      </c>
      <c r="AZ18">
        <v>-145.13399999999999</v>
      </c>
      <c r="BA18">
        <v>-115.81100000000001</v>
      </c>
      <c r="BB18">
        <v>-86.287000000000006</v>
      </c>
      <c r="BC18">
        <v>-56.757800000000003</v>
      </c>
      <c r="BD18">
        <v>-27.429099999999998</v>
      </c>
      <c r="BE18">
        <v>1.51153</v>
      </c>
      <c r="BF18">
        <v>29.875399999999999</v>
      </c>
      <c r="BG18">
        <v>57.456699999999998</v>
      </c>
      <c r="BH18">
        <v>84.126099999999994</v>
      </c>
      <c r="BI18">
        <v>109.748</v>
      </c>
      <c r="BJ18">
        <v>134.154</v>
      </c>
      <c r="BK18">
        <v>157.315</v>
      </c>
      <c r="BL18">
        <v>179.166</v>
      </c>
      <c r="BM18">
        <v>199.67</v>
      </c>
      <c r="BN18">
        <v>218.822</v>
      </c>
      <c r="BO18">
        <v>236.62299999999999</v>
      </c>
      <c r="BP18">
        <v>253.096</v>
      </c>
      <c r="BQ18">
        <v>268.29399999999998</v>
      </c>
      <c r="BR18">
        <v>282.26900000000001</v>
      </c>
      <c r="BS18">
        <v>295.07499999999999</v>
      </c>
      <c r="BT18">
        <v>306.798</v>
      </c>
      <c r="BU18">
        <v>317.52300000000002</v>
      </c>
      <c r="BV18">
        <v>327.31099999999998</v>
      </c>
      <c r="BW18">
        <v>336.24700000000001</v>
      </c>
      <c r="BX18">
        <v>344.42399999999998</v>
      </c>
      <c r="BY18">
        <v>351.91500000000002</v>
      </c>
      <c r="BZ18">
        <v>358.77</v>
      </c>
      <c r="CA18">
        <v>365.07499999999999</v>
      </c>
      <c r="CB18">
        <v>370.89100000000002</v>
      </c>
      <c r="CC18">
        <v>376.27100000000002</v>
      </c>
      <c r="CD18">
        <v>381.24799999999999</v>
      </c>
      <c r="CE18">
        <v>385.88200000000001</v>
      </c>
      <c r="CF18">
        <v>390.21100000000001</v>
      </c>
      <c r="CG18">
        <v>394.26499999999999</v>
      </c>
      <c r="CH18">
        <v>398.072</v>
      </c>
      <c r="CI18">
        <v>401.66</v>
      </c>
      <c r="CJ18">
        <v>405.048</v>
      </c>
      <c r="CK18">
        <v>408.25299999999999</v>
      </c>
      <c r="CL18">
        <v>411.29</v>
      </c>
      <c r="CM18">
        <v>414.17599999999999</v>
      </c>
      <c r="CN18">
        <v>416.92399999999998</v>
      </c>
      <c r="CO18">
        <v>419.54199999999997</v>
      </c>
      <c r="CP18">
        <v>422.03399999999999</v>
      </c>
      <c r="CQ18">
        <v>424.411</v>
      </c>
      <c r="CR18">
        <v>426.68900000000002</v>
      </c>
      <c r="CS18">
        <v>428.87</v>
      </c>
      <c r="CT18">
        <v>430.952</v>
      </c>
      <c r="CU18">
        <v>432.93400000000003</v>
      </c>
      <c r="CV18">
        <v>434.834</v>
      </c>
      <c r="CW18">
        <v>436.66399999999999</v>
      </c>
      <c r="CX18">
        <v>438.42</v>
      </c>
      <c r="CY18">
        <v>440.09100000000001</v>
      </c>
      <c r="CZ18">
        <v>441.67700000000002</v>
      </c>
      <c r="DA18">
        <v>443.2</v>
      </c>
      <c r="DB18">
        <v>444.67500000000001</v>
      </c>
      <c r="DC18">
        <v>446.096</v>
      </c>
      <c r="DD18">
        <v>447.44</v>
      </c>
      <c r="DE18">
        <v>448.70499999999998</v>
      </c>
      <c r="DF18">
        <v>449.91699999999997</v>
      </c>
      <c r="DG18">
        <v>451.09699999999998</v>
      </c>
      <c r="DH18">
        <v>452.24400000000003</v>
      </c>
      <c r="DI18">
        <v>453.32799999999997</v>
      </c>
      <c r="DJ18">
        <v>454.32600000000002</v>
      </c>
      <c r="DK18">
        <v>455.27</v>
      </c>
      <c r="DL18">
        <v>456.19</v>
      </c>
      <c r="DM18">
        <v>457.096</v>
      </c>
      <c r="DN18">
        <v>457.97500000000002</v>
      </c>
      <c r="DO18">
        <v>458.77600000000001</v>
      </c>
      <c r="DP18">
        <v>459.49400000000003</v>
      </c>
      <c r="DQ18">
        <v>460.18400000000003</v>
      </c>
      <c r="DR18">
        <v>460.86599999999999</v>
      </c>
      <c r="DS18">
        <v>461.54399999999998</v>
      </c>
      <c r="DT18">
        <v>462.202</v>
      </c>
      <c r="DU18">
        <v>462.78100000000001</v>
      </c>
      <c r="DV18">
        <v>463.28399999999999</v>
      </c>
      <c r="DW18">
        <v>463.77199999999999</v>
      </c>
      <c r="DX18">
        <v>464.25799999999998</v>
      </c>
      <c r="DY18">
        <v>464.74400000000003</v>
      </c>
      <c r="DZ18">
        <v>465.22699999999998</v>
      </c>
      <c r="EA18">
        <v>465.64800000000002</v>
      </c>
      <c r="EB18">
        <v>465.995</v>
      </c>
      <c r="EC18">
        <v>466.327</v>
      </c>
      <c r="ED18">
        <v>466.66</v>
      </c>
      <c r="EE18">
        <v>466.99099999999999</v>
      </c>
      <c r="EF18">
        <v>467.32400000000001</v>
      </c>
      <c r="EG18">
        <v>467.64600000000002</v>
      </c>
      <c r="EH18">
        <v>467.87900000000002</v>
      </c>
      <c r="EI18">
        <v>468.09300000000002</v>
      </c>
      <c r="EJ18">
        <v>468.30599999999998</v>
      </c>
      <c r="EK18">
        <v>468.51900000000001</v>
      </c>
      <c r="EL18">
        <v>468.73200000000003</v>
      </c>
      <c r="EM18">
        <v>468.94499999999999</v>
      </c>
      <c r="EN18">
        <v>469.14299999999997</v>
      </c>
      <c r="EO18">
        <v>469.24799999999999</v>
      </c>
      <c r="EP18">
        <v>469.35300000000001</v>
      </c>
      <c r="EQ18">
        <v>469.45800000000003</v>
      </c>
      <c r="ER18">
        <v>469.56299999999999</v>
      </c>
      <c r="ES18">
        <v>469.66800000000001</v>
      </c>
      <c r="ET18">
        <v>469.77300000000002</v>
      </c>
      <c r="EU18">
        <v>469.87799999999999</v>
      </c>
    </row>
    <row r="19" spans="1:151" x14ac:dyDescent="0.2">
      <c r="A19">
        <v>-698.88300000000004</v>
      </c>
      <c r="B19">
        <v>-697.80399999999997</v>
      </c>
      <c r="C19">
        <v>-696.02200000000005</v>
      </c>
      <c r="D19">
        <v>-692.77300000000002</v>
      </c>
      <c r="E19">
        <v>-688.76</v>
      </c>
      <c r="F19">
        <v>-684.66499999999996</v>
      </c>
      <c r="G19">
        <v>-680.48599999999999</v>
      </c>
      <c r="H19">
        <v>-676.23099999999999</v>
      </c>
      <c r="I19">
        <v>-672.13499999999999</v>
      </c>
      <c r="J19">
        <v>-667.82500000000005</v>
      </c>
      <c r="K19">
        <v>-663.19100000000003</v>
      </c>
      <c r="L19">
        <v>-658.44899999999996</v>
      </c>
      <c r="M19">
        <v>-653.69899999999996</v>
      </c>
      <c r="N19">
        <v>-648.91200000000003</v>
      </c>
      <c r="O19">
        <v>-644.024</v>
      </c>
      <c r="P19">
        <v>-638.95799999999997</v>
      </c>
      <c r="Q19">
        <v>-633.67899999999997</v>
      </c>
      <c r="R19">
        <v>-628.21600000000001</v>
      </c>
      <c r="S19">
        <v>-622.58799999999997</v>
      </c>
      <c r="T19">
        <v>-616.78599999999994</v>
      </c>
      <c r="U19">
        <v>-610.78800000000001</v>
      </c>
      <c r="V19">
        <v>-604.56899999999996</v>
      </c>
      <c r="W19">
        <v>-598.11199999999997</v>
      </c>
      <c r="X19">
        <v>-591.39300000000003</v>
      </c>
      <c r="Y19">
        <v>-584.38800000000003</v>
      </c>
      <c r="Z19">
        <v>-577.07100000000003</v>
      </c>
      <c r="AA19">
        <v>-569.41099999999994</v>
      </c>
      <c r="AB19">
        <v>-561.37</v>
      </c>
      <c r="AC19">
        <v>-552.90200000000004</v>
      </c>
      <c r="AD19">
        <v>-543.95600000000002</v>
      </c>
      <c r="AE19">
        <v>-534.47500000000002</v>
      </c>
      <c r="AF19">
        <v>-524.39700000000005</v>
      </c>
      <c r="AG19">
        <v>-513.654</v>
      </c>
      <c r="AH19">
        <v>-502.17099999999999</v>
      </c>
      <c r="AI19">
        <v>-489.87299999999999</v>
      </c>
      <c r="AJ19">
        <v>-476.67399999999998</v>
      </c>
      <c r="AK19">
        <v>-462.50700000000001</v>
      </c>
      <c r="AL19">
        <v>-447.27800000000002</v>
      </c>
      <c r="AM19">
        <v>-430.94299999999998</v>
      </c>
      <c r="AN19">
        <v>-413.40699999999998</v>
      </c>
      <c r="AO19">
        <v>-394.666</v>
      </c>
      <c r="AP19">
        <v>-374.63600000000002</v>
      </c>
      <c r="AQ19">
        <v>-353.36200000000002</v>
      </c>
      <c r="AR19">
        <v>-330.84899999999999</v>
      </c>
      <c r="AS19">
        <v>-307.12799999999999</v>
      </c>
      <c r="AT19">
        <v>-282.24799999999999</v>
      </c>
      <c r="AU19">
        <v>-256.286</v>
      </c>
      <c r="AV19">
        <v>-229.339</v>
      </c>
      <c r="AW19">
        <v>-201.52799999999999</v>
      </c>
      <c r="AX19">
        <v>-172.99799999999999</v>
      </c>
      <c r="AY19">
        <v>-143.90899999999999</v>
      </c>
      <c r="AZ19">
        <v>-114.44</v>
      </c>
      <c r="BA19">
        <v>-84.784000000000006</v>
      </c>
      <c r="BB19">
        <v>-55.139000000000003</v>
      </c>
      <c r="BC19">
        <v>-25.703600000000002</v>
      </c>
      <c r="BD19">
        <v>3.31223</v>
      </c>
      <c r="BE19">
        <v>31.725000000000001</v>
      </c>
      <c r="BF19">
        <v>59.365699999999997</v>
      </c>
      <c r="BG19">
        <v>86.040800000000004</v>
      </c>
      <c r="BH19">
        <v>111.645</v>
      </c>
      <c r="BI19">
        <v>136.07</v>
      </c>
      <c r="BJ19">
        <v>159.172</v>
      </c>
      <c r="BK19">
        <v>180.95400000000001</v>
      </c>
      <c r="BL19">
        <v>201.376</v>
      </c>
      <c r="BM19">
        <v>220.429</v>
      </c>
      <c r="BN19">
        <v>238.131</v>
      </c>
      <c r="BO19">
        <v>254.505</v>
      </c>
      <c r="BP19">
        <v>269.59100000000001</v>
      </c>
      <c r="BQ19">
        <v>283.459</v>
      </c>
      <c r="BR19">
        <v>296.173</v>
      </c>
      <c r="BS19">
        <v>307.79700000000003</v>
      </c>
      <c r="BT19">
        <v>318.42099999999999</v>
      </c>
      <c r="BU19">
        <v>328.13299999999998</v>
      </c>
      <c r="BV19">
        <v>336.99799999999999</v>
      </c>
      <c r="BW19">
        <v>345.09800000000001</v>
      </c>
      <c r="BX19">
        <v>352.52</v>
      </c>
      <c r="BY19">
        <v>359.334</v>
      </c>
      <c r="BZ19">
        <v>365.58699999999999</v>
      </c>
      <c r="CA19">
        <v>371.35500000000002</v>
      </c>
      <c r="CB19">
        <v>376.69400000000002</v>
      </c>
      <c r="CC19">
        <v>381.65</v>
      </c>
      <c r="CD19">
        <v>386.25099999999998</v>
      </c>
      <c r="CE19">
        <v>390.55200000000002</v>
      </c>
      <c r="CF19">
        <v>394.58300000000003</v>
      </c>
      <c r="CG19">
        <v>398.37</v>
      </c>
      <c r="CH19">
        <v>401.93799999999999</v>
      </c>
      <c r="CI19">
        <v>405.31</v>
      </c>
      <c r="CJ19">
        <v>408.50299999999999</v>
      </c>
      <c r="CK19">
        <v>411.53</v>
      </c>
      <c r="CL19">
        <v>414.40300000000002</v>
      </c>
      <c r="CM19">
        <v>417.13900000000001</v>
      </c>
      <c r="CN19">
        <v>419.75</v>
      </c>
      <c r="CO19">
        <v>422.24</v>
      </c>
      <c r="CP19">
        <v>424.61099999999999</v>
      </c>
      <c r="CQ19">
        <v>426.875</v>
      </c>
      <c r="CR19">
        <v>429.04700000000003</v>
      </c>
      <c r="CS19">
        <v>431.13</v>
      </c>
      <c r="CT19">
        <v>433.11700000000002</v>
      </c>
      <c r="CU19">
        <v>435.00900000000001</v>
      </c>
      <c r="CV19">
        <v>436.822</v>
      </c>
      <c r="CW19">
        <v>438.57100000000003</v>
      </c>
      <c r="CX19">
        <v>440.25200000000001</v>
      </c>
      <c r="CY19">
        <v>441.84899999999999</v>
      </c>
      <c r="CZ19">
        <v>443.36200000000002</v>
      </c>
      <c r="DA19">
        <v>444.81599999999997</v>
      </c>
      <c r="DB19">
        <v>446.22699999999998</v>
      </c>
      <c r="DC19">
        <v>447.58699999999999</v>
      </c>
      <c r="DD19">
        <v>448.87299999999999</v>
      </c>
      <c r="DE19">
        <v>450.07799999999997</v>
      </c>
      <c r="DF19">
        <v>451.233</v>
      </c>
      <c r="DG19">
        <v>452.36</v>
      </c>
      <c r="DH19">
        <v>453.459</v>
      </c>
      <c r="DI19">
        <v>454.49700000000001</v>
      </c>
      <c r="DJ19">
        <v>455.44900000000001</v>
      </c>
      <c r="DK19">
        <v>456.346</v>
      </c>
      <c r="DL19">
        <v>457.22199999999998</v>
      </c>
      <c r="DM19">
        <v>458.089</v>
      </c>
      <c r="DN19">
        <v>458.93299999999999</v>
      </c>
      <c r="DO19">
        <v>459.70100000000002</v>
      </c>
      <c r="DP19">
        <v>460.38299999999998</v>
      </c>
      <c r="DQ19">
        <v>461.03899999999999</v>
      </c>
      <c r="DR19">
        <v>461.68900000000002</v>
      </c>
      <c r="DS19">
        <v>462.34</v>
      </c>
      <c r="DT19">
        <v>462.97500000000002</v>
      </c>
      <c r="DU19">
        <v>463.53300000000002</v>
      </c>
      <c r="DV19">
        <v>464.01499999999999</v>
      </c>
      <c r="DW19">
        <v>464.483</v>
      </c>
      <c r="DX19">
        <v>464.95</v>
      </c>
      <c r="DY19">
        <v>465.42099999999999</v>
      </c>
      <c r="DZ19">
        <v>465.89</v>
      </c>
      <c r="EA19">
        <v>466.30200000000002</v>
      </c>
      <c r="EB19">
        <v>466.64100000000002</v>
      </c>
      <c r="EC19">
        <v>466.96899999999999</v>
      </c>
      <c r="ED19">
        <v>467.29500000000002</v>
      </c>
      <c r="EE19">
        <v>467.62400000000002</v>
      </c>
      <c r="EF19">
        <v>467.95299999999997</v>
      </c>
      <c r="EG19">
        <v>468.27100000000002</v>
      </c>
      <c r="EH19">
        <v>468.50400000000002</v>
      </c>
      <c r="EI19">
        <v>468.71699999999998</v>
      </c>
      <c r="EJ19">
        <v>468.93</v>
      </c>
      <c r="EK19">
        <v>469.14299999999997</v>
      </c>
      <c r="EL19">
        <v>469.35599999999999</v>
      </c>
      <c r="EM19">
        <v>469.56900000000002</v>
      </c>
      <c r="EN19">
        <v>469.767</v>
      </c>
      <c r="EO19">
        <v>469.87200000000001</v>
      </c>
      <c r="EP19">
        <v>469.97699999999998</v>
      </c>
      <c r="EQ19">
        <v>470.08199999999999</v>
      </c>
      <c r="ER19">
        <v>470.18700000000001</v>
      </c>
      <c r="ES19">
        <v>470.29199999999997</v>
      </c>
      <c r="ET19">
        <v>470.39699999999999</v>
      </c>
      <c r="EU19">
        <v>470.50200000000001</v>
      </c>
    </row>
    <row r="20" spans="1:151" x14ac:dyDescent="0.2">
      <c r="A20">
        <v>-695.41700000000003</v>
      </c>
      <c r="B20">
        <v>-694.27099999999996</v>
      </c>
      <c r="C20">
        <v>-692.37</v>
      </c>
      <c r="D20">
        <v>-689.00199999999995</v>
      </c>
      <c r="E20">
        <v>-684.90599999999995</v>
      </c>
      <c r="F20">
        <v>-680.73900000000003</v>
      </c>
      <c r="G20">
        <v>-676.46699999999998</v>
      </c>
      <c r="H20">
        <v>-672.13300000000004</v>
      </c>
      <c r="I20">
        <v>-667.91300000000001</v>
      </c>
      <c r="J20">
        <v>-663.46799999999996</v>
      </c>
      <c r="K20">
        <v>-658.73400000000004</v>
      </c>
      <c r="L20">
        <v>-653.90700000000004</v>
      </c>
      <c r="M20">
        <v>-649.06200000000001</v>
      </c>
      <c r="N20">
        <v>-644.15099999999995</v>
      </c>
      <c r="O20">
        <v>-639.10299999999995</v>
      </c>
      <c r="P20">
        <v>-633.86199999999997</v>
      </c>
      <c r="Q20">
        <v>-628.41600000000005</v>
      </c>
      <c r="R20">
        <v>-622.78800000000001</v>
      </c>
      <c r="S20">
        <v>-616.99199999999996</v>
      </c>
      <c r="T20">
        <v>-611.00900000000001</v>
      </c>
      <c r="U20">
        <v>-604.80999999999995</v>
      </c>
      <c r="V20">
        <v>-598.36699999999996</v>
      </c>
      <c r="W20">
        <v>-591.66499999999996</v>
      </c>
      <c r="X20">
        <v>-584.67899999999997</v>
      </c>
      <c r="Y20">
        <v>-577.38300000000004</v>
      </c>
      <c r="Z20">
        <v>-569.74599999999998</v>
      </c>
      <c r="AA20">
        <v>-561.73099999999999</v>
      </c>
      <c r="AB20">
        <v>-553.29399999999998</v>
      </c>
      <c r="AC20">
        <v>-544.38300000000004</v>
      </c>
      <c r="AD20">
        <v>-534.94100000000003</v>
      </c>
      <c r="AE20">
        <v>-524.90499999999997</v>
      </c>
      <c r="AF20">
        <v>-514.20600000000002</v>
      </c>
      <c r="AG20">
        <v>-502.77199999999999</v>
      </c>
      <c r="AH20">
        <v>-490.52</v>
      </c>
      <c r="AI20">
        <v>-477.37599999999998</v>
      </c>
      <c r="AJ20">
        <v>-463.25</v>
      </c>
      <c r="AK20">
        <v>-448.07600000000002</v>
      </c>
      <c r="AL20">
        <v>-431.76299999999998</v>
      </c>
      <c r="AM20">
        <v>-414.27800000000002</v>
      </c>
      <c r="AN20">
        <v>-395.53300000000002</v>
      </c>
      <c r="AO20">
        <v>-375.541</v>
      </c>
      <c r="AP20">
        <v>-354.23700000000002</v>
      </c>
      <c r="AQ20">
        <v>-331.68299999999999</v>
      </c>
      <c r="AR20">
        <v>-307.90899999999999</v>
      </c>
      <c r="AS20">
        <v>-282.96800000000002</v>
      </c>
      <c r="AT20">
        <v>-256.935</v>
      </c>
      <c r="AU20">
        <v>-229.91</v>
      </c>
      <c r="AV20">
        <v>-202.01599999999999</v>
      </c>
      <c r="AW20">
        <v>-173.39599999999999</v>
      </c>
      <c r="AX20">
        <v>-144.215</v>
      </c>
      <c r="AY20">
        <v>-114.65300000000001</v>
      </c>
      <c r="AZ20">
        <v>-84.900400000000005</v>
      </c>
      <c r="BA20">
        <v>-55.160600000000002</v>
      </c>
      <c r="BB20">
        <v>-25.634599999999999</v>
      </c>
      <c r="BC20">
        <v>3.4818600000000002</v>
      </c>
      <c r="BD20">
        <v>31.980599999999999</v>
      </c>
      <c r="BE20">
        <v>59.6935</v>
      </c>
      <c r="BF20">
        <v>86.469700000000003</v>
      </c>
      <c r="BG20">
        <v>112.129</v>
      </c>
      <c r="BH20">
        <v>136.595</v>
      </c>
      <c r="BI20">
        <v>159.78700000000001</v>
      </c>
      <c r="BJ20">
        <v>181.58099999999999</v>
      </c>
      <c r="BK20">
        <v>202.012</v>
      </c>
      <c r="BL20">
        <v>221.06399999999999</v>
      </c>
      <c r="BM20">
        <v>238.74799999999999</v>
      </c>
      <c r="BN20">
        <v>255.10300000000001</v>
      </c>
      <c r="BO20">
        <v>270.16899999999998</v>
      </c>
      <c r="BP20">
        <v>284.00099999999998</v>
      </c>
      <c r="BQ20">
        <v>296.67899999999997</v>
      </c>
      <c r="BR20">
        <v>308.27600000000001</v>
      </c>
      <c r="BS20">
        <v>318.86099999999999</v>
      </c>
      <c r="BT20">
        <v>328.52699999999999</v>
      </c>
      <c r="BU20">
        <v>337.363</v>
      </c>
      <c r="BV20">
        <v>345.43099999999998</v>
      </c>
      <c r="BW20">
        <v>352.81299999999999</v>
      </c>
      <c r="BX20">
        <v>359.58800000000002</v>
      </c>
      <c r="BY20">
        <v>365.82299999999998</v>
      </c>
      <c r="BZ20">
        <v>371.56</v>
      </c>
      <c r="CA20">
        <v>376.86799999999999</v>
      </c>
      <c r="CB20">
        <v>381.798</v>
      </c>
      <c r="CC20">
        <v>386.38900000000001</v>
      </c>
      <c r="CD20">
        <v>390.666</v>
      </c>
      <c r="CE20">
        <v>394.67700000000002</v>
      </c>
      <c r="CF20">
        <v>398.44900000000001</v>
      </c>
      <c r="CG20">
        <v>402.00299999999999</v>
      </c>
      <c r="CH20">
        <v>405.36</v>
      </c>
      <c r="CI20">
        <v>408.541</v>
      </c>
      <c r="CJ20">
        <v>411.56099999999998</v>
      </c>
      <c r="CK20">
        <v>414.43</v>
      </c>
      <c r="CL20">
        <v>417.15600000000001</v>
      </c>
      <c r="CM20">
        <v>419.75700000000001</v>
      </c>
      <c r="CN20">
        <v>422.245</v>
      </c>
      <c r="CO20">
        <v>424.61900000000003</v>
      </c>
      <c r="CP20">
        <v>426.88099999999997</v>
      </c>
      <c r="CQ20">
        <v>429.041</v>
      </c>
      <c r="CR20">
        <v>431.11799999999999</v>
      </c>
      <c r="CS20">
        <v>433.11099999999999</v>
      </c>
      <c r="CT20">
        <v>435.01299999999998</v>
      </c>
      <c r="CU20">
        <v>436.82100000000003</v>
      </c>
      <c r="CV20">
        <v>438.55500000000001</v>
      </c>
      <c r="CW20">
        <v>440.23200000000003</v>
      </c>
      <c r="CX20">
        <v>441.84399999999999</v>
      </c>
      <c r="CY20">
        <v>443.37299999999999</v>
      </c>
      <c r="CZ20">
        <v>444.82</v>
      </c>
      <c r="DA20">
        <v>446.21100000000001</v>
      </c>
      <c r="DB20">
        <v>447.565</v>
      </c>
      <c r="DC20">
        <v>448.87099999999998</v>
      </c>
      <c r="DD20">
        <v>450.10199999999998</v>
      </c>
      <c r="DE20">
        <v>451.255</v>
      </c>
      <c r="DF20">
        <v>452.36099999999999</v>
      </c>
      <c r="DG20">
        <v>453.44299999999998</v>
      </c>
      <c r="DH20">
        <v>454.49799999999999</v>
      </c>
      <c r="DI20">
        <v>455.495</v>
      </c>
      <c r="DJ20">
        <v>456.40699999999998</v>
      </c>
      <c r="DK20">
        <v>457.26799999999997</v>
      </c>
      <c r="DL20">
        <v>458.11</v>
      </c>
      <c r="DM20">
        <v>458.94299999999998</v>
      </c>
      <c r="DN20">
        <v>459.755</v>
      </c>
      <c r="DO20">
        <v>460.495</v>
      </c>
      <c r="DP20">
        <v>461.154</v>
      </c>
      <c r="DQ20">
        <v>461.78899999999999</v>
      </c>
      <c r="DR20">
        <v>462.41899999999998</v>
      </c>
      <c r="DS20">
        <v>463.04599999999999</v>
      </c>
      <c r="DT20">
        <v>463.66</v>
      </c>
      <c r="DU20">
        <v>464.202</v>
      </c>
      <c r="DV20">
        <v>464.67500000000001</v>
      </c>
      <c r="DW20">
        <v>465.13600000000002</v>
      </c>
      <c r="DX20">
        <v>465.596</v>
      </c>
      <c r="DY20">
        <v>466.05500000000001</v>
      </c>
      <c r="DZ20">
        <v>466.512</v>
      </c>
      <c r="EA20">
        <v>466.916</v>
      </c>
      <c r="EB20">
        <v>467.25299999999999</v>
      </c>
      <c r="EC20">
        <v>467.57900000000001</v>
      </c>
      <c r="ED20">
        <v>467.90499999999997</v>
      </c>
      <c r="EE20">
        <v>468.23099999999999</v>
      </c>
      <c r="EF20">
        <v>468.55799999999999</v>
      </c>
      <c r="EG20">
        <v>468.87400000000002</v>
      </c>
      <c r="EH20">
        <v>469.10599999999999</v>
      </c>
      <c r="EI20">
        <v>469.31900000000002</v>
      </c>
      <c r="EJ20">
        <v>469.53199999999998</v>
      </c>
      <c r="EK20">
        <v>469.745</v>
      </c>
      <c r="EL20">
        <v>469.95800000000003</v>
      </c>
      <c r="EM20">
        <v>470.17099999999999</v>
      </c>
      <c r="EN20">
        <v>470.36900000000003</v>
      </c>
      <c r="EO20">
        <v>470.47399999999999</v>
      </c>
      <c r="EP20">
        <v>470.57900000000001</v>
      </c>
      <c r="EQ20">
        <v>470.68400000000003</v>
      </c>
      <c r="ER20">
        <v>470.78899999999999</v>
      </c>
      <c r="ES20">
        <v>470.89400000000001</v>
      </c>
      <c r="ET20">
        <v>470.99900000000002</v>
      </c>
      <c r="EU20">
        <v>471.10399999999998</v>
      </c>
    </row>
    <row r="21" spans="1:151" x14ac:dyDescent="0.2">
      <c r="A21">
        <v>-691.976</v>
      </c>
      <c r="B21">
        <v>-690.75699999999995</v>
      </c>
      <c r="C21">
        <v>-688.71900000000005</v>
      </c>
      <c r="D21">
        <v>-685.19100000000003</v>
      </c>
      <c r="E21">
        <v>-680.98500000000001</v>
      </c>
      <c r="F21">
        <v>-676.72699999999998</v>
      </c>
      <c r="G21">
        <v>-672.37099999999998</v>
      </c>
      <c r="H21">
        <v>-667.95500000000004</v>
      </c>
      <c r="I21">
        <v>-663.60299999999995</v>
      </c>
      <c r="J21">
        <v>-659.00599999999997</v>
      </c>
      <c r="K21">
        <v>-654.14400000000001</v>
      </c>
      <c r="L21">
        <v>-649.20000000000005</v>
      </c>
      <c r="M21">
        <v>-644.226</v>
      </c>
      <c r="N21">
        <v>-639.17700000000002</v>
      </c>
      <c r="O21">
        <v>-633.98</v>
      </c>
      <c r="P21">
        <v>-628.57899999999995</v>
      </c>
      <c r="Q21">
        <v>-622.96900000000005</v>
      </c>
      <c r="R21">
        <v>-617.16999999999996</v>
      </c>
      <c r="S21">
        <v>-611.18499999999995</v>
      </c>
      <c r="T21">
        <v>-604.99599999999998</v>
      </c>
      <c r="U21">
        <v>-598.57600000000002</v>
      </c>
      <c r="V21">
        <v>-591.89300000000003</v>
      </c>
      <c r="W21">
        <v>-584.92899999999997</v>
      </c>
      <c r="X21">
        <v>-577.65499999999997</v>
      </c>
      <c r="Y21">
        <v>-570.04200000000003</v>
      </c>
      <c r="Z21">
        <v>-562.05399999999997</v>
      </c>
      <c r="AA21">
        <v>-553.64700000000005</v>
      </c>
      <c r="AB21">
        <v>-544.77099999999996</v>
      </c>
      <c r="AC21">
        <v>-535.36800000000005</v>
      </c>
      <c r="AD21">
        <v>-525.37599999999998</v>
      </c>
      <c r="AE21">
        <v>-514.72299999999996</v>
      </c>
      <c r="AF21">
        <v>-503.33699999999999</v>
      </c>
      <c r="AG21">
        <v>-491.13799999999998</v>
      </c>
      <c r="AH21">
        <v>-478.041</v>
      </c>
      <c r="AI21">
        <v>-463.97</v>
      </c>
      <c r="AJ21">
        <v>-448.83499999999998</v>
      </c>
      <c r="AK21">
        <v>-432.577</v>
      </c>
      <c r="AL21">
        <v>-415.108</v>
      </c>
      <c r="AM21">
        <v>-396.40699999999998</v>
      </c>
      <c r="AN21">
        <v>-376.39800000000002</v>
      </c>
      <c r="AO21">
        <v>-355.11200000000002</v>
      </c>
      <c r="AP21">
        <v>-332.50200000000001</v>
      </c>
      <c r="AQ21">
        <v>-308.65499999999997</v>
      </c>
      <c r="AR21">
        <v>-283.62400000000002</v>
      </c>
      <c r="AS21">
        <v>-257.48700000000002</v>
      </c>
      <c r="AT21">
        <v>-230.345</v>
      </c>
      <c r="AU21">
        <v>-202.32499999999999</v>
      </c>
      <c r="AV21">
        <v>-173.57499999999999</v>
      </c>
      <c r="AW21">
        <v>-144.261</v>
      </c>
      <c r="AX21">
        <v>-114.568</v>
      </c>
      <c r="AY21">
        <v>-84.690299999999993</v>
      </c>
      <c r="AZ21">
        <v>-54.830500000000001</v>
      </c>
      <c r="BA21">
        <v>-25.197800000000001</v>
      </c>
      <c r="BB21">
        <v>4.0067599999999999</v>
      </c>
      <c r="BC21">
        <v>32.596299999999999</v>
      </c>
      <c r="BD21">
        <v>60.371899999999997</v>
      </c>
      <c r="BE21">
        <v>87.186199999999999</v>
      </c>
      <c r="BF21">
        <v>112.911</v>
      </c>
      <c r="BG21">
        <v>137.387</v>
      </c>
      <c r="BH21">
        <v>160.572</v>
      </c>
      <c r="BI21">
        <v>182.41</v>
      </c>
      <c r="BJ21">
        <v>202.804</v>
      </c>
      <c r="BK21">
        <v>221.81700000000001</v>
      </c>
      <c r="BL21">
        <v>239.45699999999999</v>
      </c>
      <c r="BM21">
        <v>255.755</v>
      </c>
      <c r="BN21">
        <v>270.767</v>
      </c>
      <c r="BO21">
        <v>284.54899999999998</v>
      </c>
      <c r="BP21">
        <v>297.16699999999997</v>
      </c>
      <c r="BQ21">
        <v>308.709</v>
      </c>
      <c r="BR21">
        <v>319.25200000000001</v>
      </c>
      <c r="BS21">
        <v>328.87099999999998</v>
      </c>
      <c r="BT21">
        <v>337.65699999999998</v>
      </c>
      <c r="BU21">
        <v>345.69400000000002</v>
      </c>
      <c r="BV21">
        <v>353.04500000000002</v>
      </c>
      <c r="BW21">
        <v>359.78500000000003</v>
      </c>
      <c r="BX21">
        <v>365.98899999999998</v>
      </c>
      <c r="BY21">
        <v>371.714</v>
      </c>
      <c r="BZ21">
        <v>377</v>
      </c>
      <c r="CA21">
        <v>381.90800000000002</v>
      </c>
      <c r="CB21">
        <v>386.48200000000003</v>
      </c>
      <c r="CC21">
        <v>390.75700000000001</v>
      </c>
      <c r="CD21">
        <v>394.75200000000001</v>
      </c>
      <c r="CE21">
        <v>398.512</v>
      </c>
      <c r="CF21">
        <v>402.05799999999999</v>
      </c>
      <c r="CG21">
        <v>405.40800000000002</v>
      </c>
      <c r="CH21">
        <v>408.57900000000001</v>
      </c>
      <c r="CI21">
        <v>411.59100000000001</v>
      </c>
      <c r="CJ21">
        <v>414.45800000000003</v>
      </c>
      <c r="CK21">
        <v>417.18400000000003</v>
      </c>
      <c r="CL21">
        <v>419.77800000000002</v>
      </c>
      <c r="CM21">
        <v>422.25599999999997</v>
      </c>
      <c r="CN21">
        <v>424.63</v>
      </c>
      <c r="CO21">
        <v>426.89800000000002</v>
      </c>
      <c r="CP21">
        <v>429.05799999999999</v>
      </c>
      <c r="CQ21">
        <v>431.12299999999999</v>
      </c>
      <c r="CR21">
        <v>433.11</v>
      </c>
      <c r="CS21">
        <v>435.02</v>
      </c>
      <c r="CT21">
        <v>436.84100000000001</v>
      </c>
      <c r="CU21">
        <v>438.57</v>
      </c>
      <c r="CV21">
        <v>440.22899999999998</v>
      </c>
      <c r="CW21">
        <v>441.83600000000001</v>
      </c>
      <c r="CX21">
        <v>443.38400000000001</v>
      </c>
      <c r="CY21">
        <v>444.84899999999999</v>
      </c>
      <c r="CZ21">
        <v>446.233</v>
      </c>
      <c r="DA21">
        <v>447.56400000000002</v>
      </c>
      <c r="DB21">
        <v>448.86200000000002</v>
      </c>
      <c r="DC21">
        <v>450.11799999999999</v>
      </c>
      <c r="DD21">
        <v>451.29899999999998</v>
      </c>
      <c r="DE21">
        <v>452.40100000000001</v>
      </c>
      <c r="DF21">
        <v>453.45800000000003</v>
      </c>
      <c r="DG21">
        <v>454.495</v>
      </c>
      <c r="DH21">
        <v>455.51100000000002</v>
      </c>
      <c r="DI21">
        <v>456.471</v>
      </c>
      <c r="DJ21">
        <v>457.34399999999999</v>
      </c>
      <c r="DK21">
        <v>458.166</v>
      </c>
      <c r="DL21">
        <v>458.97300000000001</v>
      </c>
      <c r="DM21">
        <v>459.77600000000001</v>
      </c>
      <c r="DN21">
        <v>460.56200000000001</v>
      </c>
      <c r="DO21">
        <v>461.27499999999998</v>
      </c>
      <c r="DP21">
        <v>461.90899999999999</v>
      </c>
      <c r="DQ21">
        <v>462.52</v>
      </c>
      <c r="DR21">
        <v>463.12900000000002</v>
      </c>
      <c r="DS21">
        <v>463.73899999999998</v>
      </c>
      <c r="DT21">
        <v>464.33600000000001</v>
      </c>
      <c r="DU21">
        <v>464.86399999999998</v>
      </c>
      <c r="DV21">
        <v>465.32600000000002</v>
      </c>
      <c r="DW21">
        <v>465.77699999999999</v>
      </c>
      <c r="DX21">
        <v>466.22800000000001</v>
      </c>
      <c r="DY21">
        <v>466.68099999999998</v>
      </c>
      <c r="DZ21">
        <v>467.13</v>
      </c>
      <c r="EA21">
        <v>467.52699999999999</v>
      </c>
      <c r="EB21">
        <v>467.86200000000002</v>
      </c>
      <c r="EC21">
        <v>468.18799999999999</v>
      </c>
      <c r="ED21">
        <v>468.51299999999998</v>
      </c>
      <c r="EE21">
        <v>468.83800000000002</v>
      </c>
      <c r="EF21">
        <v>469.16300000000001</v>
      </c>
      <c r="EG21">
        <v>469.47699999999998</v>
      </c>
      <c r="EH21">
        <v>469.70800000000003</v>
      </c>
      <c r="EI21">
        <v>469.92099999999999</v>
      </c>
      <c r="EJ21">
        <v>470.13400000000001</v>
      </c>
      <c r="EK21">
        <v>470.34800000000001</v>
      </c>
      <c r="EL21">
        <v>470.56099999999998</v>
      </c>
      <c r="EM21">
        <v>470.774</v>
      </c>
      <c r="EN21">
        <v>470.971</v>
      </c>
      <c r="EO21">
        <v>471.07600000000002</v>
      </c>
      <c r="EP21">
        <v>471.18099999999998</v>
      </c>
      <c r="EQ21">
        <v>471.286</v>
      </c>
      <c r="ER21">
        <v>471.39100000000002</v>
      </c>
      <c r="ES21">
        <v>471.49599999999998</v>
      </c>
      <c r="ET21">
        <v>471.601</v>
      </c>
      <c r="EU21">
        <v>471.70600000000002</v>
      </c>
    </row>
    <row r="22" spans="1:151" x14ac:dyDescent="0.2">
      <c r="A22">
        <v>-688.56399999999996</v>
      </c>
      <c r="B22">
        <v>-687.27200000000005</v>
      </c>
      <c r="C22">
        <v>-685.12699999999995</v>
      </c>
      <c r="D22">
        <v>-681.51599999999996</v>
      </c>
      <c r="E22">
        <v>-677.21799999999996</v>
      </c>
      <c r="F22">
        <v>-672.827</v>
      </c>
      <c r="G22">
        <v>-668.34500000000003</v>
      </c>
      <c r="H22">
        <v>-663.84699999999998</v>
      </c>
      <c r="I22">
        <v>-659.36699999999996</v>
      </c>
      <c r="J22">
        <v>-654.62800000000004</v>
      </c>
      <c r="K22">
        <v>-649.65</v>
      </c>
      <c r="L22">
        <v>-644.6</v>
      </c>
      <c r="M22">
        <v>-639.50800000000004</v>
      </c>
      <c r="N22">
        <v>-634.31700000000001</v>
      </c>
      <c r="O22">
        <v>-628.95799999999997</v>
      </c>
      <c r="P22">
        <v>-623.38499999999999</v>
      </c>
      <c r="Q22">
        <v>-617.60299999999995</v>
      </c>
      <c r="R22">
        <v>-611.62900000000002</v>
      </c>
      <c r="S22">
        <v>-605.45699999999999</v>
      </c>
      <c r="T22">
        <v>-599.06299999999999</v>
      </c>
      <c r="U22">
        <v>-592.41300000000001</v>
      </c>
      <c r="V22">
        <v>-585.47799999999995</v>
      </c>
      <c r="W22">
        <v>-578.23800000000006</v>
      </c>
      <c r="X22">
        <v>-570.66099999999994</v>
      </c>
      <c r="Y22">
        <v>-562.71299999999997</v>
      </c>
      <c r="Z22">
        <v>-554.35199999999998</v>
      </c>
      <c r="AA22">
        <v>-545.52700000000004</v>
      </c>
      <c r="AB22">
        <v>-536.18200000000002</v>
      </c>
      <c r="AC22">
        <v>-526.25300000000004</v>
      </c>
      <c r="AD22">
        <v>-515.66999999999996</v>
      </c>
      <c r="AE22">
        <v>-504.35899999999998</v>
      </c>
      <c r="AF22">
        <v>-492.23700000000002</v>
      </c>
      <c r="AG22">
        <v>-479.22500000000002</v>
      </c>
      <c r="AH22">
        <v>-465.233</v>
      </c>
      <c r="AI22">
        <v>-450.18599999999998</v>
      </c>
      <c r="AJ22">
        <v>-433.99799999999999</v>
      </c>
      <c r="AK22">
        <v>-416.61500000000001</v>
      </c>
      <c r="AL22">
        <v>-397.96199999999999</v>
      </c>
      <c r="AM22">
        <v>-378.02699999999999</v>
      </c>
      <c r="AN22">
        <v>-356.75599999999997</v>
      </c>
      <c r="AO22">
        <v>-334.19499999999999</v>
      </c>
      <c r="AP22">
        <v>-310.322</v>
      </c>
      <c r="AQ22">
        <v>-285.24799999999999</v>
      </c>
      <c r="AR22">
        <v>-259.05099999999999</v>
      </c>
      <c r="AS22">
        <v>-231.834</v>
      </c>
      <c r="AT22">
        <v>-203.72300000000001</v>
      </c>
      <c r="AU22">
        <v>-174.86799999999999</v>
      </c>
      <c r="AV22">
        <v>-145.43899999999999</v>
      </c>
      <c r="AW22">
        <v>-115.62</v>
      </c>
      <c r="AX22">
        <v>-85.611900000000006</v>
      </c>
      <c r="AY22">
        <v>-55.620199999999997</v>
      </c>
      <c r="AZ22">
        <v>-25.8504</v>
      </c>
      <c r="BA22">
        <v>3.4872100000000001</v>
      </c>
      <c r="BB22">
        <v>32.196100000000001</v>
      </c>
      <c r="BC22">
        <v>60.104199999999999</v>
      </c>
      <c r="BD22">
        <v>87.0261</v>
      </c>
      <c r="BE22">
        <v>112.83499999999999</v>
      </c>
      <c r="BF22">
        <v>137.43</v>
      </c>
      <c r="BG22">
        <v>160.67500000000001</v>
      </c>
      <c r="BH22">
        <v>182.55699999999999</v>
      </c>
      <c r="BI22">
        <v>203.04599999999999</v>
      </c>
      <c r="BJ22">
        <v>222.07</v>
      </c>
      <c r="BK22">
        <v>239.71700000000001</v>
      </c>
      <c r="BL22">
        <v>256.01400000000001</v>
      </c>
      <c r="BM22">
        <v>271.01</v>
      </c>
      <c r="BN22">
        <v>284.77499999999998</v>
      </c>
      <c r="BO22">
        <v>297.37700000000001</v>
      </c>
      <c r="BP22">
        <v>308.88900000000001</v>
      </c>
      <c r="BQ22">
        <v>319.404</v>
      </c>
      <c r="BR22">
        <v>329.00299999999999</v>
      </c>
      <c r="BS22">
        <v>337.76</v>
      </c>
      <c r="BT22">
        <v>345.76499999999999</v>
      </c>
      <c r="BU22">
        <v>353.09800000000001</v>
      </c>
      <c r="BV22">
        <v>359.81900000000002</v>
      </c>
      <c r="BW22">
        <v>365.99599999999998</v>
      </c>
      <c r="BX22">
        <v>371.69900000000001</v>
      </c>
      <c r="BY22">
        <v>376.97800000000001</v>
      </c>
      <c r="BZ22">
        <v>381.87</v>
      </c>
      <c r="CA22">
        <v>386.42700000000002</v>
      </c>
      <c r="CB22">
        <v>390.69</v>
      </c>
      <c r="CC22">
        <v>394.68599999999998</v>
      </c>
      <c r="CD22">
        <v>398.43400000000003</v>
      </c>
      <c r="CE22">
        <v>401.971</v>
      </c>
      <c r="CF22">
        <v>405.31700000000001</v>
      </c>
      <c r="CG22">
        <v>408.48500000000001</v>
      </c>
      <c r="CH22">
        <v>411.49</v>
      </c>
      <c r="CI22">
        <v>414.351</v>
      </c>
      <c r="CJ22">
        <v>417.07900000000001</v>
      </c>
      <c r="CK22">
        <v>419.67599999999999</v>
      </c>
      <c r="CL22">
        <v>422.15</v>
      </c>
      <c r="CM22">
        <v>424.517</v>
      </c>
      <c r="CN22">
        <v>426.78699999999998</v>
      </c>
      <c r="CO22">
        <v>428.95800000000003</v>
      </c>
      <c r="CP22">
        <v>431.02499999999998</v>
      </c>
      <c r="CQ22">
        <v>433.00200000000001</v>
      </c>
      <c r="CR22">
        <v>434.90600000000001</v>
      </c>
      <c r="CS22">
        <v>436.74</v>
      </c>
      <c r="CT22">
        <v>438.48700000000002</v>
      </c>
      <c r="CU22">
        <v>440.14299999999997</v>
      </c>
      <c r="CV22">
        <v>441.73399999999998</v>
      </c>
      <c r="CW22">
        <v>443.27800000000002</v>
      </c>
      <c r="CX22">
        <v>444.76600000000002</v>
      </c>
      <c r="CY22">
        <v>446.17399999999998</v>
      </c>
      <c r="CZ22">
        <v>447.5</v>
      </c>
      <c r="DA22">
        <v>448.77800000000002</v>
      </c>
      <c r="DB22">
        <v>450.02600000000001</v>
      </c>
      <c r="DC22">
        <v>451.23500000000001</v>
      </c>
      <c r="DD22">
        <v>452.37200000000001</v>
      </c>
      <c r="DE22">
        <v>453.43099999999998</v>
      </c>
      <c r="DF22">
        <v>454.447</v>
      </c>
      <c r="DG22">
        <v>455.44499999999999</v>
      </c>
      <c r="DH22">
        <v>456.42500000000001</v>
      </c>
      <c r="DI22">
        <v>457.35199999999998</v>
      </c>
      <c r="DJ22">
        <v>458.19499999999999</v>
      </c>
      <c r="DK22">
        <v>458.988</v>
      </c>
      <c r="DL22">
        <v>459.76799999999997</v>
      </c>
      <c r="DM22">
        <v>460.54399999999998</v>
      </c>
      <c r="DN22">
        <v>461.30599999999998</v>
      </c>
      <c r="DO22">
        <v>461.99900000000002</v>
      </c>
      <c r="DP22">
        <v>462.61599999999999</v>
      </c>
      <c r="DQ22">
        <v>463.21199999999999</v>
      </c>
      <c r="DR22">
        <v>463.80599999999998</v>
      </c>
      <c r="DS22">
        <v>464.4</v>
      </c>
      <c r="DT22">
        <v>464.983</v>
      </c>
      <c r="DU22">
        <v>465.50200000000001</v>
      </c>
      <c r="DV22">
        <v>465.95800000000003</v>
      </c>
      <c r="DW22">
        <v>466.404</v>
      </c>
      <c r="DX22">
        <v>466.84899999999999</v>
      </c>
      <c r="DY22">
        <v>467.29599999999999</v>
      </c>
      <c r="DZ22">
        <v>467.74</v>
      </c>
      <c r="EA22">
        <v>468.13400000000001</v>
      </c>
      <c r="EB22">
        <v>468.46800000000002</v>
      </c>
      <c r="EC22">
        <v>468.79300000000001</v>
      </c>
      <c r="ED22">
        <v>469.11700000000002</v>
      </c>
      <c r="EE22">
        <v>469.44200000000001</v>
      </c>
      <c r="EF22">
        <v>469.767</v>
      </c>
      <c r="EG22">
        <v>470.08</v>
      </c>
      <c r="EH22">
        <v>470.31099999999998</v>
      </c>
      <c r="EI22">
        <v>470.524</v>
      </c>
      <c r="EJ22">
        <v>470.738</v>
      </c>
      <c r="EK22">
        <v>470.95100000000002</v>
      </c>
      <c r="EL22">
        <v>471.16399999999999</v>
      </c>
      <c r="EM22">
        <v>471.37700000000001</v>
      </c>
      <c r="EN22">
        <v>471.57400000000001</v>
      </c>
      <c r="EO22">
        <v>471.67899999999997</v>
      </c>
      <c r="EP22">
        <v>471.78399999999999</v>
      </c>
      <c r="EQ22">
        <v>471.88900000000001</v>
      </c>
      <c r="ER22">
        <v>471.99400000000003</v>
      </c>
      <c r="ES22">
        <v>472.09899999999999</v>
      </c>
      <c r="ET22">
        <v>472.20400000000001</v>
      </c>
      <c r="EU22">
        <v>472.30900000000003</v>
      </c>
    </row>
    <row r="23" spans="1:151" x14ac:dyDescent="0.2">
      <c r="A23">
        <v>-685.17700000000002</v>
      </c>
      <c r="B23">
        <v>-683.81100000000004</v>
      </c>
      <c r="C23">
        <v>-681.52499999999998</v>
      </c>
      <c r="D23">
        <v>-677.76099999999997</v>
      </c>
      <c r="E23">
        <v>-673.36699999999996</v>
      </c>
      <c r="F23">
        <v>-668.90700000000004</v>
      </c>
      <c r="G23">
        <v>-664.346</v>
      </c>
      <c r="H23">
        <v>-659.74699999999996</v>
      </c>
      <c r="I23">
        <v>-655.13099999999997</v>
      </c>
      <c r="J23">
        <v>-650.25800000000004</v>
      </c>
      <c r="K23">
        <v>-645.16999999999996</v>
      </c>
      <c r="L23">
        <v>-640.00900000000001</v>
      </c>
      <c r="M23">
        <v>-634.79</v>
      </c>
      <c r="N23">
        <v>-629.45000000000005</v>
      </c>
      <c r="O23">
        <v>-623.923</v>
      </c>
      <c r="P23">
        <v>-618.178</v>
      </c>
      <c r="Q23">
        <v>-612.221</v>
      </c>
      <c r="R23">
        <v>-606.06299999999999</v>
      </c>
      <c r="S23">
        <v>-599.69200000000001</v>
      </c>
      <c r="T23">
        <v>-593.07899999999995</v>
      </c>
      <c r="U23">
        <v>-586.18899999999996</v>
      </c>
      <c r="V23">
        <v>-578.98699999999997</v>
      </c>
      <c r="W23">
        <v>-571.45299999999997</v>
      </c>
      <c r="X23">
        <v>-563.55200000000002</v>
      </c>
      <c r="Y23">
        <v>-555.24300000000005</v>
      </c>
      <c r="Z23">
        <v>-546.47699999999998</v>
      </c>
      <c r="AA23">
        <v>-537.19899999999996</v>
      </c>
      <c r="AB23">
        <v>-527.34400000000005</v>
      </c>
      <c r="AC23">
        <v>-516.84199999999998</v>
      </c>
      <c r="AD23">
        <v>-505.61799999999999</v>
      </c>
      <c r="AE23">
        <v>-493.59</v>
      </c>
      <c r="AF23">
        <v>-480.67399999999998</v>
      </c>
      <c r="AG23">
        <v>-466.78500000000003</v>
      </c>
      <c r="AH23">
        <v>-451.83499999999998</v>
      </c>
      <c r="AI23">
        <v>-435.75099999999998</v>
      </c>
      <c r="AJ23">
        <v>-418.452</v>
      </c>
      <c r="AK23">
        <v>-399.89499999999998</v>
      </c>
      <c r="AL23">
        <v>-380.01499999999999</v>
      </c>
      <c r="AM23">
        <v>-358.82</v>
      </c>
      <c r="AN23">
        <v>-336.27300000000002</v>
      </c>
      <c r="AO23">
        <v>-312.44499999999999</v>
      </c>
      <c r="AP23">
        <v>-287.33999999999997</v>
      </c>
      <c r="AQ23">
        <v>-261.09399999999999</v>
      </c>
      <c r="AR23">
        <v>-233.81100000000001</v>
      </c>
      <c r="AS23">
        <v>-205.62</v>
      </c>
      <c r="AT23">
        <v>-176.672</v>
      </c>
      <c r="AU23">
        <v>-147.13900000000001</v>
      </c>
      <c r="AV23">
        <v>-117.209</v>
      </c>
      <c r="AW23">
        <v>-87.081900000000005</v>
      </c>
      <c r="AX23">
        <v>-56.966799999999999</v>
      </c>
      <c r="AY23">
        <v>-27.075399999999998</v>
      </c>
      <c r="AZ23">
        <v>2.3892600000000002</v>
      </c>
      <c r="BA23">
        <v>31.222799999999999</v>
      </c>
      <c r="BB23">
        <v>59.241199999999999</v>
      </c>
      <c r="BC23">
        <v>86.291499999999999</v>
      </c>
      <c r="BD23">
        <v>112.205</v>
      </c>
      <c r="BE23">
        <v>136.88300000000001</v>
      </c>
      <c r="BF23">
        <v>160.25200000000001</v>
      </c>
      <c r="BG23">
        <v>182.19900000000001</v>
      </c>
      <c r="BH23">
        <v>202.739</v>
      </c>
      <c r="BI23">
        <v>221.869</v>
      </c>
      <c r="BJ23">
        <v>239.54</v>
      </c>
      <c r="BK23">
        <v>255.86</v>
      </c>
      <c r="BL23">
        <v>270.87299999999999</v>
      </c>
      <c r="BM23">
        <v>284.642</v>
      </c>
      <c r="BN23">
        <v>297.24799999999999</v>
      </c>
      <c r="BO23">
        <v>308.76600000000002</v>
      </c>
      <c r="BP23">
        <v>319.274</v>
      </c>
      <c r="BQ23">
        <v>328.86599999999999</v>
      </c>
      <c r="BR23">
        <v>337.625</v>
      </c>
      <c r="BS23">
        <v>345.62099999999998</v>
      </c>
      <c r="BT23">
        <v>352.94099999999997</v>
      </c>
      <c r="BU23">
        <v>359.661</v>
      </c>
      <c r="BV23">
        <v>365.83499999999998</v>
      </c>
      <c r="BW23">
        <v>371.52600000000001</v>
      </c>
      <c r="BX23">
        <v>376.79700000000003</v>
      </c>
      <c r="BY23">
        <v>381.69200000000001</v>
      </c>
      <c r="BZ23">
        <v>386.24299999999999</v>
      </c>
      <c r="CA23">
        <v>390.49900000000002</v>
      </c>
      <c r="CB23">
        <v>394.49200000000002</v>
      </c>
      <c r="CC23">
        <v>398.24599999999998</v>
      </c>
      <c r="CD23">
        <v>401.77699999999999</v>
      </c>
      <c r="CE23">
        <v>405.11900000000003</v>
      </c>
      <c r="CF23">
        <v>408.28899999999999</v>
      </c>
      <c r="CG23">
        <v>411.29500000000002</v>
      </c>
      <c r="CH23">
        <v>414.15199999999999</v>
      </c>
      <c r="CI23">
        <v>416.87700000000001</v>
      </c>
      <c r="CJ23">
        <v>419.48</v>
      </c>
      <c r="CK23">
        <v>421.96100000000001</v>
      </c>
      <c r="CL23">
        <v>424.32600000000002</v>
      </c>
      <c r="CM23">
        <v>426.59</v>
      </c>
      <c r="CN23">
        <v>428.76600000000002</v>
      </c>
      <c r="CO23">
        <v>430.84800000000001</v>
      </c>
      <c r="CP23">
        <v>432.82900000000001</v>
      </c>
      <c r="CQ23">
        <v>434.72399999999999</v>
      </c>
      <c r="CR23">
        <v>436.55200000000002</v>
      </c>
      <c r="CS23">
        <v>438.315</v>
      </c>
      <c r="CT23">
        <v>439.99299999999999</v>
      </c>
      <c r="CU23">
        <v>441.58300000000003</v>
      </c>
      <c r="CV23">
        <v>443.11</v>
      </c>
      <c r="CW23">
        <v>444.59500000000003</v>
      </c>
      <c r="CX23">
        <v>446.029</v>
      </c>
      <c r="CY23">
        <v>447.38299999999998</v>
      </c>
      <c r="CZ23">
        <v>448.65699999999998</v>
      </c>
      <c r="DA23">
        <v>449.88499999999999</v>
      </c>
      <c r="DB23">
        <v>451.08800000000002</v>
      </c>
      <c r="DC23">
        <v>452.255</v>
      </c>
      <c r="DD23">
        <v>453.351</v>
      </c>
      <c r="DE23">
        <v>454.37</v>
      </c>
      <c r="DF23">
        <v>455.34800000000001</v>
      </c>
      <c r="DG23">
        <v>456.31299999999999</v>
      </c>
      <c r="DH23">
        <v>457.26100000000002</v>
      </c>
      <c r="DI23">
        <v>458.15800000000002</v>
      </c>
      <c r="DJ23">
        <v>458.97399999999999</v>
      </c>
      <c r="DK23">
        <v>459.74299999999999</v>
      </c>
      <c r="DL23">
        <v>460.5</v>
      </c>
      <c r="DM23">
        <v>461.255</v>
      </c>
      <c r="DN23">
        <v>461.99599999999998</v>
      </c>
      <c r="DO23">
        <v>462.67200000000003</v>
      </c>
      <c r="DP23">
        <v>463.27600000000001</v>
      </c>
      <c r="DQ23">
        <v>463.86099999999999</v>
      </c>
      <c r="DR23">
        <v>464.44400000000002</v>
      </c>
      <c r="DS23">
        <v>465.02800000000002</v>
      </c>
      <c r="DT23">
        <v>465.59899999999999</v>
      </c>
      <c r="DU23">
        <v>466.11</v>
      </c>
      <c r="DV23">
        <v>466.56299999999999</v>
      </c>
      <c r="DW23">
        <v>467.00599999999997</v>
      </c>
      <c r="DX23">
        <v>467.45</v>
      </c>
      <c r="DY23">
        <v>467.89299999999997</v>
      </c>
      <c r="DZ23">
        <v>468.33199999999999</v>
      </c>
      <c r="EA23">
        <v>468.72300000000001</v>
      </c>
      <c r="EB23">
        <v>469.05700000000002</v>
      </c>
      <c r="EC23">
        <v>469.38200000000001</v>
      </c>
      <c r="ED23">
        <v>469.70600000000002</v>
      </c>
      <c r="EE23">
        <v>470.03100000000001</v>
      </c>
      <c r="EF23">
        <v>470.35500000000002</v>
      </c>
      <c r="EG23">
        <v>470.66800000000001</v>
      </c>
      <c r="EH23">
        <v>470.899</v>
      </c>
      <c r="EI23">
        <v>471.11200000000002</v>
      </c>
      <c r="EJ23">
        <v>471.32499999999999</v>
      </c>
      <c r="EK23">
        <v>471.53800000000001</v>
      </c>
      <c r="EL23">
        <v>471.75099999999998</v>
      </c>
      <c r="EM23">
        <v>471.96499999999997</v>
      </c>
      <c r="EN23">
        <v>472.16199999999998</v>
      </c>
      <c r="EO23">
        <v>472.267</v>
      </c>
      <c r="EP23">
        <v>472.37200000000001</v>
      </c>
      <c r="EQ23">
        <v>472.47699999999998</v>
      </c>
      <c r="ER23">
        <v>472.58199999999999</v>
      </c>
      <c r="ES23">
        <v>472.68700000000001</v>
      </c>
      <c r="ET23">
        <v>472.79199999999997</v>
      </c>
      <c r="EU23">
        <v>472.89699999999999</v>
      </c>
    </row>
    <row r="24" spans="1:151" x14ac:dyDescent="0.2">
      <c r="A24">
        <v>-681.81700000000001</v>
      </c>
      <c r="B24">
        <v>-680.37300000000005</v>
      </c>
      <c r="C24">
        <v>-677.96600000000001</v>
      </c>
      <c r="D24">
        <v>-674.08699999999999</v>
      </c>
      <c r="E24">
        <v>-669.58399999999995</v>
      </c>
      <c r="F24">
        <v>-664.99699999999996</v>
      </c>
      <c r="G24">
        <v>-660.32500000000005</v>
      </c>
      <c r="H24">
        <v>-655.62900000000002</v>
      </c>
      <c r="I24">
        <v>-650.87400000000002</v>
      </c>
      <c r="J24">
        <v>-645.85599999999999</v>
      </c>
      <c r="K24">
        <v>-640.64</v>
      </c>
      <c r="L24">
        <v>-635.35400000000004</v>
      </c>
      <c r="M24">
        <v>-629.99699999999996</v>
      </c>
      <c r="N24">
        <v>-624.50400000000002</v>
      </c>
      <c r="O24">
        <v>-618.81200000000001</v>
      </c>
      <c r="P24">
        <v>-612.89300000000003</v>
      </c>
      <c r="Q24">
        <v>-606.75599999999997</v>
      </c>
      <c r="R24">
        <v>-600.404</v>
      </c>
      <c r="S24">
        <v>-593.82100000000003</v>
      </c>
      <c r="T24">
        <v>-586.97400000000005</v>
      </c>
      <c r="U24">
        <v>-579.827</v>
      </c>
      <c r="V24">
        <v>-572.34100000000001</v>
      </c>
      <c r="W24">
        <v>-564.49300000000005</v>
      </c>
      <c r="X24">
        <v>-556.24300000000005</v>
      </c>
      <c r="Y24">
        <v>-547.54300000000001</v>
      </c>
      <c r="Z24">
        <v>-538.33900000000006</v>
      </c>
      <c r="AA24">
        <v>-528.56700000000001</v>
      </c>
      <c r="AB24">
        <v>-518.15700000000004</v>
      </c>
      <c r="AC24">
        <v>-507.03199999999998</v>
      </c>
      <c r="AD24">
        <v>-495.11099999999999</v>
      </c>
      <c r="AE24">
        <v>-482.30700000000002</v>
      </c>
      <c r="AF24">
        <v>-468.53300000000002</v>
      </c>
      <c r="AG24">
        <v>-453.70400000000001</v>
      </c>
      <c r="AH24">
        <v>-437.73399999999998</v>
      </c>
      <c r="AI24">
        <v>-420.55399999999997</v>
      </c>
      <c r="AJ24">
        <v>-402.09399999999999</v>
      </c>
      <c r="AK24">
        <v>-382.32100000000003</v>
      </c>
      <c r="AL24">
        <v>-361.18700000000001</v>
      </c>
      <c r="AM24">
        <v>-338.72</v>
      </c>
      <c r="AN24">
        <v>-314.90300000000002</v>
      </c>
      <c r="AO24">
        <v>-289.834</v>
      </c>
      <c r="AP24">
        <v>-263.54300000000001</v>
      </c>
      <c r="AQ24">
        <v>-236.19200000000001</v>
      </c>
      <c r="AR24">
        <v>-207.91200000000001</v>
      </c>
      <c r="AS24">
        <v>-178.85400000000001</v>
      </c>
      <c r="AT24">
        <v>-149.19399999999999</v>
      </c>
      <c r="AU24">
        <v>-119.123</v>
      </c>
      <c r="AV24">
        <v>-88.845799999999997</v>
      </c>
      <c r="AW24">
        <v>-58.573700000000002</v>
      </c>
      <c r="AX24">
        <v>-28.521000000000001</v>
      </c>
      <c r="AY24">
        <v>1.0990500000000001</v>
      </c>
      <c r="AZ24">
        <v>30.0899</v>
      </c>
      <c r="BA24">
        <v>58.257899999999999</v>
      </c>
      <c r="BB24">
        <v>85.434899999999999</v>
      </c>
      <c r="BC24">
        <v>111.491</v>
      </c>
      <c r="BD24">
        <v>136.28</v>
      </c>
      <c r="BE24">
        <v>159.732</v>
      </c>
      <c r="BF24">
        <v>181.8</v>
      </c>
      <c r="BG24">
        <v>202.399</v>
      </c>
      <c r="BH24">
        <v>221.571</v>
      </c>
      <c r="BI24">
        <v>239.33600000000001</v>
      </c>
      <c r="BJ24">
        <v>255.66900000000001</v>
      </c>
      <c r="BK24">
        <v>270.69299999999998</v>
      </c>
      <c r="BL24">
        <v>284.46899999999999</v>
      </c>
      <c r="BM24">
        <v>297.06799999999998</v>
      </c>
      <c r="BN24">
        <v>308.58</v>
      </c>
      <c r="BO24">
        <v>319.08600000000001</v>
      </c>
      <c r="BP24">
        <v>328.66500000000002</v>
      </c>
      <c r="BQ24">
        <v>337.41199999999998</v>
      </c>
      <c r="BR24">
        <v>345.40600000000001</v>
      </c>
      <c r="BS24">
        <v>352.71699999999998</v>
      </c>
      <c r="BT24">
        <v>359.42399999999998</v>
      </c>
      <c r="BU24">
        <v>365.59699999999998</v>
      </c>
      <c r="BV24">
        <v>371.286</v>
      </c>
      <c r="BW24">
        <v>376.54899999999998</v>
      </c>
      <c r="BX24">
        <v>381.43900000000002</v>
      </c>
      <c r="BY24">
        <v>385.99799999999999</v>
      </c>
      <c r="BZ24">
        <v>390.25</v>
      </c>
      <c r="CA24">
        <v>394.23899999999998</v>
      </c>
      <c r="CB24">
        <v>397.995</v>
      </c>
      <c r="CC24">
        <v>401.536</v>
      </c>
      <c r="CD24">
        <v>404.875</v>
      </c>
      <c r="CE24">
        <v>408.04399999999998</v>
      </c>
      <c r="CF24">
        <v>411.05599999999998</v>
      </c>
      <c r="CG24">
        <v>413.91800000000001</v>
      </c>
      <c r="CH24">
        <v>416.64100000000002</v>
      </c>
      <c r="CI24">
        <v>419.24200000000002</v>
      </c>
      <c r="CJ24">
        <v>421.73200000000003</v>
      </c>
      <c r="CK24">
        <v>424.10599999999999</v>
      </c>
      <c r="CL24">
        <v>426.37</v>
      </c>
      <c r="CM24">
        <v>428.54</v>
      </c>
      <c r="CN24">
        <v>430.62799999999999</v>
      </c>
      <c r="CO24">
        <v>432.62799999999999</v>
      </c>
      <c r="CP24">
        <v>434.529</v>
      </c>
      <c r="CQ24">
        <v>436.34699999999998</v>
      </c>
      <c r="CR24">
        <v>438.10399999999998</v>
      </c>
      <c r="CS24">
        <v>439.80200000000002</v>
      </c>
      <c r="CT24">
        <v>441.416</v>
      </c>
      <c r="CU24">
        <v>442.94400000000002</v>
      </c>
      <c r="CV24">
        <v>444.411</v>
      </c>
      <c r="CW24">
        <v>445.84199999999998</v>
      </c>
      <c r="CX24">
        <v>447.22500000000002</v>
      </c>
      <c r="CY24">
        <v>448.53</v>
      </c>
      <c r="CZ24">
        <v>449.755</v>
      </c>
      <c r="DA24">
        <v>450.93700000000001</v>
      </c>
      <c r="DB24">
        <v>452.09800000000001</v>
      </c>
      <c r="DC24">
        <v>453.22699999999998</v>
      </c>
      <c r="DD24">
        <v>454.286</v>
      </c>
      <c r="DE24">
        <v>455.26900000000001</v>
      </c>
      <c r="DF24">
        <v>456.214</v>
      </c>
      <c r="DG24">
        <v>457.14600000000002</v>
      </c>
      <c r="DH24">
        <v>458.06700000000001</v>
      </c>
      <c r="DI24">
        <v>458.93900000000002</v>
      </c>
      <c r="DJ24">
        <v>459.73099999999999</v>
      </c>
      <c r="DK24">
        <v>460.47699999999998</v>
      </c>
      <c r="DL24">
        <v>461.21300000000002</v>
      </c>
      <c r="DM24">
        <v>461.94900000000001</v>
      </c>
      <c r="DN24">
        <v>462.673</v>
      </c>
      <c r="DO24">
        <v>463.33600000000001</v>
      </c>
      <c r="DP24">
        <v>463.92700000000002</v>
      </c>
      <c r="DQ24">
        <v>464.50200000000001</v>
      </c>
      <c r="DR24">
        <v>465.07499999999999</v>
      </c>
      <c r="DS24">
        <v>465.65</v>
      </c>
      <c r="DT24">
        <v>466.214</v>
      </c>
      <c r="DU24">
        <v>466.71800000000002</v>
      </c>
      <c r="DV24">
        <v>467.16800000000001</v>
      </c>
      <c r="DW24">
        <v>467.60899999999998</v>
      </c>
      <c r="DX24">
        <v>468.05</v>
      </c>
      <c r="DY24">
        <v>468.49200000000002</v>
      </c>
      <c r="DZ24">
        <v>468.92899999999997</v>
      </c>
      <c r="EA24">
        <v>469.31799999999998</v>
      </c>
      <c r="EB24">
        <v>469.65100000000001</v>
      </c>
      <c r="EC24">
        <v>469.976</v>
      </c>
      <c r="ED24">
        <v>470.3</v>
      </c>
      <c r="EE24">
        <v>470.62400000000002</v>
      </c>
      <c r="EF24">
        <v>470.94900000000001</v>
      </c>
      <c r="EG24">
        <v>471.26100000000002</v>
      </c>
      <c r="EH24">
        <v>471.49200000000002</v>
      </c>
      <c r="EI24">
        <v>471.70600000000002</v>
      </c>
      <c r="EJ24">
        <v>471.91899999999998</v>
      </c>
      <c r="EK24">
        <v>472.13200000000001</v>
      </c>
      <c r="EL24">
        <v>472.34500000000003</v>
      </c>
      <c r="EM24">
        <v>472.55799999999999</v>
      </c>
      <c r="EN24">
        <v>472.75599999999997</v>
      </c>
      <c r="EO24">
        <v>472.86099999999999</v>
      </c>
      <c r="EP24">
        <v>472.96600000000001</v>
      </c>
      <c r="EQ24">
        <v>473.07100000000003</v>
      </c>
      <c r="ER24">
        <v>473.17599999999999</v>
      </c>
      <c r="ES24">
        <v>473.28100000000001</v>
      </c>
      <c r="ET24">
        <v>473.38600000000002</v>
      </c>
      <c r="EU24">
        <v>473.49099999999999</v>
      </c>
    </row>
    <row r="25" spans="1:151" x14ac:dyDescent="0.2">
      <c r="A25">
        <v>-678.48400000000004</v>
      </c>
      <c r="B25">
        <v>-676.96199999999999</v>
      </c>
      <c r="C25">
        <v>-674.42899999999997</v>
      </c>
      <c r="D25">
        <v>-670.43399999999997</v>
      </c>
      <c r="E25">
        <v>-665.83699999999999</v>
      </c>
      <c r="F25">
        <v>-661.149</v>
      </c>
      <c r="G25">
        <v>-656.375</v>
      </c>
      <c r="H25">
        <v>-651.57100000000003</v>
      </c>
      <c r="I25">
        <v>-646.68100000000004</v>
      </c>
      <c r="J25">
        <v>-641.53300000000002</v>
      </c>
      <c r="K25">
        <v>-636.20500000000004</v>
      </c>
      <c r="L25">
        <v>-630.803</v>
      </c>
      <c r="M25">
        <v>-625.30799999999999</v>
      </c>
      <c r="N25">
        <v>-619.65300000000002</v>
      </c>
      <c r="O25">
        <v>-613.78300000000002</v>
      </c>
      <c r="P25">
        <v>-607.68299999999999</v>
      </c>
      <c r="Q25">
        <v>-601.36</v>
      </c>
      <c r="R25">
        <v>-594.80999999999995</v>
      </c>
      <c r="S25">
        <v>-588.01</v>
      </c>
      <c r="T25">
        <v>-580.92100000000005</v>
      </c>
      <c r="U25">
        <v>-573.505</v>
      </c>
      <c r="V25">
        <v>-565.72</v>
      </c>
      <c r="W25">
        <v>-557.53899999999999</v>
      </c>
      <c r="X25">
        <v>-548.91700000000003</v>
      </c>
      <c r="Y25">
        <v>-539.79999999999995</v>
      </c>
      <c r="Z25">
        <v>-530.12599999999998</v>
      </c>
      <c r="AA25">
        <v>-519.82500000000005</v>
      </c>
      <c r="AB25">
        <v>-508.81900000000002</v>
      </c>
      <c r="AC25">
        <v>-497.02699999999999</v>
      </c>
      <c r="AD25">
        <v>-484.36</v>
      </c>
      <c r="AE25">
        <v>-470.73099999999999</v>
      </c>
      <c r="AF25">
        <v>-456.048</v>
      </c>
      <c r="AG25">
        <v>-440.23</v>
      </c>
      <c r="AH25">
        <v>-423.19400000000002</v>
      </c>
      <c r="AI25">
        <v>-404.88</v>
      </c>
      <c r="AJ25">
        <v>-385.22899999999998</v>
      </c>
      <c r="AK25">
        <v>-364.22399999999999</v>
      </c>
      <c r="AL25">
        <v>-341.83699999999999</v>
      </c>
      <c r="AM25">
        <v>-318.11700000000002</v>
      </c>
      <c r="AN25">
        <v>-293.07499999999999</v>
      </c>
      <c r="AO25">
        <v>-266.83300000000003</v>
      </c>
      <c r="AP25">
        <v>-239.453</v>
      </c>
      <c r="AQ25">
        <v>-211.12</v>
      </c>
      <c r="AR25">
        <v>-181.98699999999999</v>
      </c>
      <c r="AS25">
        <v>-152.232</v>
      </c>
      <c r="AT25">
        <v>-122.047</v>
      </c>
      <c r="AU25">
        <v>-91.638300000000001</v>
      </c>
      <c r="AV25">
        <v>-61.221600000000002</v>
      </c>
      <c r="AW25">
        <v>-31.013100000000001</v>
      </c>
      <c r="AX25">
        <v>-1.22617</v>
      </c>
      <c r="AY25">
        <v>27.9314</v>
      </c>
      <c r="AZ25">
        <v>56.275399999999998</v>
      </c>
      <c r="BA25">
        <v>83.628100000000003</v>
      </c>
      <c r="BB25">
        <v>109.84099999999999</v>
      </c>
      <c r="BC25">
        <v>134.809</v>
      </c>
      <c r="BD25">
        <v>158.41200000000001</v>
      </c>
      <c r="BE25">
        <v>180.60400000000001</v>
      </c>
      <c r="BF25">
        <v>201.36799999999999</v>
      </c>
      <c r="BG25">
        <v>220.642</v>
      </c>
      <c r="BH25">
        <v>238.49299999999999</v>
      </c>
      <c r="BI25">
        <v>254.96199999999999</v>
      </c>
      <c r="BJ25">
        <v>270.04000000000002</v>
      </c>
      <c r="BK25">
        <v>283.86599999999999</v>
      </c>
      <c r="BL25">
        <v>296.50900000000001</v>
      </c>
      <c r="BM25">
        <v>308.05</v>
      </c>
      <c r="BN25">
        <v>318.58199999999999</v>
      </c>
      <c r="BO25">
        <v>328.18700000000001</v>
      </c>
      <c r="BP25">
        <v>336.947</v>
      </c>
      <c r="BQ25">
        <v>344.95100000000002</v>
      </c>
      <c r="BR25">
        <v>352.27800000000002</v>
      </c>
      <c r="BS25">
        <v>358.99099999999999</v>
      </c>
      <c r="BT25">
        <v>365.166</v>
      </c>
      <c r="BU25">
        <v>370.86500000000001</v>
      </c>
      <c r="BV25">
        <v>376.13400000000001</v>
      </c>
      <c r="BW25">
        <v>381.02499999999998</v>
      </c>
      <c r="BX25">
        <v>385.58499999999998</v>
      </c>
      <c r="BY25">
        <v>389.84899999999999</v>
      </c>
      <c r="BZ25">
        <v>393.84</v>
      </c>
      <c r="CA25">
        <v>397.59699999999998</v>
      </c>
      <c r="CB25">
        <v>401.14400000000001</v>
      </c>
      <c r="CC25">
        <v>404.49599999999998</v>
      </c>
      <c r="CD25">
        <v>407.66399999999999</v>
      </c>
      <c r="CE25">
        <v>410.678</v>
      </c>
      <c r="CF25">
        <v>413.54899999999998</v>
      </c>
      <c r="CG25">
        <v>416.28</v>
      </c>
      <c r="CH25">
        <v>418.88200000000001</v>
      </c>
      <c r="CI25">
        <v>421.37200000000001</v>
      </c>
      <c r="CJ25">
        <v>423.75799999999998</v>
      </c>
      <c r="CK25">
        <v>426.036</v>
      </c>
      <c r="CL25">
        <v>428.20699999999999</v>
      </c>
      <c r="CM25">
        <v>430.29</v>
      </c>
      <c r="CN25">
        <v>432.29899999999998</v>
      </c>
      <c r="CO25">
        <v>434.22199999999998</v>
      </c>
      <c r="CP25">
        <v>436.05099999999999</v>
      </c>
      <c r="CQ25">
        <v>437.79899999999998</v>
      </c>
      <c r="CR25">
        <v>439.49200000000002</v>
      </c>
      <c r="CS25">
        <v>441.12900000000002</v>
      </c>
      <c r="CT25">
        <v>442.68599999999998</v>
      </c>
      <c r="CU25">
        <v>444.15600000000001</v>
      </c>
      <c r="CV25">
        <v>445.57100000000003</v>
      </c>
      <c r="CW25">
        <v>446.952</v>
      </c>
      <c r="CX25">
        <v>448.29</v>
      </c>
      <c r="CY25">
        <v>449.55</v>
      </c>
      <c r="CZ25">
        <v>450.73399999999998</v>
      </c>
      <c r="DA25">
        <v>451.87700000000001</v>
      </c>
      <c r="DB25">
        <v>453.00099999999998</v>
      </c>
      <c r="DC25">
        <v>454.09500000000003</v>
      </c>
      <c r="DD25">
        <v>455.12299999999999</v>
      </c>
      <c r="DE25">
        <v>456.077</v>
      </c>
      <c r="DF25">
        <v>456.995</v>
      </c>
      <c r="DG25">
        <v>457.90199999999999</v>
      </c>
      <c r="DH25">
        <v>458.79899999999998</v>
      </c>
      <c r="DI25">
        <v>459.649</v>
      </c>
      <c r="DJ25">
        <v>460.423</v>
      </c>
      <c r="DK25">
        <v>461.154</v>
      </c>
      <c r="DL25">
        <v>461.87599999999998</v>
      </c>
      <c r="DM25">
        <v>462.59699999999998</v>
      </c>
      <c r="DN25">
        <v>463.30700000000002</v>
      </c>
      <c r="DO25">
        <v>463.959</v>
      </c>
      <c r="DP25">
        <v>464.54399999999998</v>
      </c>
      <c r="DQ25">
        <v>465.11399999999998</v>
      </c>
      <c r="DR25">
        <v>465.68200000000002</v>
      </c>
      <c r="DS25">
        <v>466.25</v>
      </c>
      <c r="DT25">
        <v>466.80700000000002</v>
      </c>
      <c r="DU25">
        <v>467.30799999999999</v>
      </c>
      <c r="DV25">
        <v>467.75700000000001</v>
      </c>
      <c r="DW25">
        <v>468.197</v>
      </c>
      <c r="DX25">
        <v>468.637</v>
      </c>
      <c r="DY25">
        <v>469.077</v>
      </c>
      <c r="DZ25">
        <v>469.512</v>
      </c>
      <c r="EA25">
        <v>469.90100000000001</v>
      </c>
      <c r="EB25">
        <v>470.23399999999998</v>
      </c>
      <c r="EC25">
        <v>470.55799999999999</v>
      </c>
      <c r="ED25">
        <v>470.88299999999998</v>
      </c>
      <c r="EE25">
        <v>471.20699999999999</v>
      </c>
      <c r="EF25">
        <v>471.53199999999998</v>
      </c>
      <c r="EG25">
        <v>471.84399999999999</v>
      </c>
      <c r="EH25">
        <v>472.07499999999999</v>
      </c>
      <c r="EI25">
        <v>472.28800000000001</v>
      </c>
      <c r="EJ25">
        <v>472.50099999999998</v>
      </c>
      <c r="EK25">
        <v>472.714</v>
      </c>
      <c r="EL25">
        <v>472.928</v>
      </c>
      <c r="EM25">
        <v>473.14100000000002</v>
      </c>
      <c r="EN25">
        <v>473.33800000000002</v>
      </c>
      <c r="EO25">
        <v>473.44299999999998</v>
      </c>
      <c r="EP25">
        <v>473.548</v>
      </c>
      <c r="EQ25">
        <v>473.65300000000002</v>
      </c>
      <c r="ER25">
        <v>473.75799999999998</v>
      </c>
      <c r="ES25">
        <v>473.863</v>
      </c>
      <c r="ET25">
        <v>473.96800000000002</v>
      </c>
      <c r="EU25">
        <v>474.07299999999998</v>
      </c>
    </row>
    <row r="26" spans="1:151" x14ac:dyDescent="0.2">
      <c r="A26">
        <v>-675.17600000000004</v>
      </c>
      <c r="B26">
        <v>-673.572</v>
      </c>
      <c r="C26">
        <v>-670.9</v>
      </c>
      <c r="D26">
        <v>-666.76300000000003</v>
      </c>
      <c r="E26">
        <v>-662.05899999999997</v>
      </c>
      <c r="F26">
        <v>-657.27499999999998</v>
      </c>
      <c r="G26">
        <v>-652.40300000000002</v>
      </c>
      <c r="H26">
        <v>-647.48500000000001</v>
      </c>
      <c r="I26">
        <v>-642.452</v>
      </c>
      <c r="J26">
        <v>-637.16499999999996</v>
      </c>
      <c r="K26">
        <v>-631.71199999999999</v>
      </c>
      <c r="L26">
        <v>-626.17700000000002</v>
      </c>
      <c r="M26">
        <v>-620.53399999999999</v>
      </c>
      <c r="N26">
        <v>-614.71400000000006</v>
      </c>
      <c r="O26">
        <v>-608.66999999999996</v>
      </c>
      <c r="P26">
        <v>-602.38599999999997</v>
      </c>
      <c r="Q26">
        <v>-595.86800000000005</v>
      </c>
      <c r="R26">
        <v>-589.10599999999999</v>
      </c>
      <c r="S26">
        <v>-582.07100000000003</v>
      </c>
      <c r="T26">
        <v>-574.72400000000005</v>
      </c>
      <c r="U26">
        <v>-567.02099999999996</v>
      </c>
      <c r="V26">
        <v>-558.91499999999996</v>
      </c>
      <c r="W26">
        <v>-550.375</v>
      </c>
      <c r="X26">
        <v>-541.351</v>
      </c>
      <c r="Y26">
        <v>-531.78</v>
      </c>
      <c r="Z26">
        <v>-521.59400000000005</v>
      </c>
      <c r="AA26">
        <v>-510.71600000000001</v>
      </c>
      <c r="AB26">
        <v>-499.06099999999998</v>
      </c>
      <c r="AC26">
        <v>-486.54300000000001</v>
      </c>
      <c r="AD26">
        <v>-473.07</v>
      </c>
      <c r="AE26">
        <v>-458.55</v>
      </c>
      <c r="AF26">
        <v>-442.89499999999998</v>
      </c>
      <c r="AG26">
        <v>-426.02499999999998</v>
      </c>
      <c r="AH26">
        <v>-407.86599999999999</v>
      </c>
      <c r="AI26">
        <v>-388.36900000000003</v>
      </c>
      <c r="AJ26">
        <v>-367.48700000000002</v>
      </c>
      <c r="AK26">
        <v>-345.226</v>
      </c>
      <c r="AL26">
        <v>-321.57799999999997</v>
      </c>
      <c r="AM26">
        <v>-296.61599999999999</v>
      </c>
      <c r="AN26">
        <v>-270.38</v>
      </c>
      <c r="AO26">
        <v>-243.017</v>
      </c>
      <c r="AP26">
        <v>-214.62200000000001</v>
      </c>
      <c r="AQ26">
        <v>-185.40299999999999</v>
      </c>
      <c r="AR26">
        <v>-155.536</v>
      </c>
      <c r="AS26">
        <v>-125.21899999999999</v>
      </c>
      <c r="AT26">
        <v>-94.6614</v>
      </c>
      <c r="AU26">
        <v>-64.081000000000003</v>
      </c>
      <c r="AV26">
        <v>-33.699399999999997</v>
      </c>
      <c r="AW26">
        <v>-3.7335500000000001</v>
      </c>
      <c r="AX26">
        <v>25.608899999999998</v>
      </c>
      <c r="AY26">
        <v>54.130699999999997</v>
      </c>
      <c r="AZ26">
        <v>81.665000000000006</v>
      </c>
      <c r="BA26">
        <v>108.054</v>
      </c>
      <c r="BB26">
        <v>133.17400000000001</v>
      </c>
      <c r="BC26">
        <v>156.947</v>
      </c>
      <c r="BD26">
        <v>179.279</v>
      </c>
      <c r="BE26">
        <v>200.154</v>
      </c>
      <c r="BF26">
        <v>219.57900000000001</v>
      </c>
      <c r="BG26">
        <v>237.518</v>
      </c>
      <c r="BH26">
        <v>254.05799999999999</v>
      </c>
      <c r="BI26">
        <v>269.25799999999998</v>
      </c>
      <c r="BJ26">
        <v>283.12799999999999</v>
      </c>
      <c r="BK26">
        <v>295.81299999999999</v>
      </c>
      <c r="BL26">
        <v>307.39100000000002</v>
      </c>
      <c r="BM26">
        <v>317.94799999999998</v>
      </c>
      <c r="BN26">
        <v>327.577</v>
      </c>
      <c r="BO26">
        <v>336.36099999999999</v>
      </c>
      <c r="BP26">
        <v>344.38099999999997</v>
      </c>
      <c r="BQ26">
        <v>351.721</v>
      </c>
      <c r="BR26">
        <v>358.45299999999997</v>
      </c>
      <c r="BS26">
        <v>364.63900000000001</v>
      </c>
      <c r="BT26">
        <v>370.346</v>
      </c>
      <c r="BU26">
        <v>375.63</v>
      </c>
      <c r="BV26">
        <v>380.53199999999998</v>
      </c>
      <c r="BW26">
        <v>385.09800000000001</v>
      </c>
      <c r="BX26">
        <v>389.37099999999998</v>
      </c>
      <c r="BY26">
        <v>393.37799999999999</v>
      </c>
      <c r="BZ26">
        <v>397.14</v>
      </c>
      <c r="CA26">
        <v>400.69200000000001</v>
      </c>
      <c r="CB26">
        <v>404.05399999999997</v>
      </c>
      <c r="CC26">
        <v>407.24</v>
      </c>
      <c r="CD26">
        <v>410.255</v>
      </c>
      <c r="CE26">
        <v>413.13</v>
      </c>
      <c r="CF26">
        <v>415.87400000000002</v>
      </c>
      <c r="CG26">
        <v>418.48700000000002</v>
      </c>
      <c r="CH26">
        <v>420.97800000000001</v>
      </c>
      <c r="CI26">
        <v>423.36599999999999</v>
      </c>
      <c r="CJ26">
        <v>425.65800000000002</v>
      </c>
      <c r="CK26">
        <v>427.846</v>
      </c>
      <c r="CL26">
        <v>429.93099999999998</v>
      </c>
      <c r="CM26">
        <v>431.935</v>
      </c>
      <c r="CN26">
        <v>433.86900000000003</v>
      </c>
      <c r="CO26">
        <v>435.72300000000001</v>
      </c>
      <c r="CP26">
        <v>437.483</v>
      </c>
      <c r="CQ26">
        <v>439.166</v>
      </c>
      <c r="CR26">
        <v>440.798</v>
      </c>
      <c r="CS26">
        <v>442.37900000000002</v>
      </c>
      <c r="CT26">
        <v>443.88299999999998</v>
      </c>
      <c r="CU26">
        <v>445.30099999999999</v>
      </c>
      <c r="CV26">
        <v>446.66500000000002</v>
      </c>
      <c r="CW26">
        <v>448.00099999999998</v>
      </c>
      <c r="CX26">
        <v>449.29700000000003</v>
      </c>
      <c r="CY26">
        <v>450.517</v>
      </c>
      <c r="CZ26">
        <v>451.661</v>
      </c>
      <c r="DA26">
        <v>452.767</v>
      </c>
      <c r="DB26">
        <v>453.858</v>
      </c>
      <c r="DC26">
        <v>454.92200000000003</v>
      </c>
      <c r="DD26">
        <v>455.92200000000003</v>
      </c>
      <c r="DE26">
        <v>456.84899999999999</v>
      </c>
      <c r="DF26">
        <v>457.74099999999999</v>
      </c>
      <c r="DG26">
        <v>458.62599999999998</v>
      </c>
      <c r="DH26">
        <v>459.50200000000001</v>
      </c>
      <c r="DI26">
        <v>460.334</v>
      </c>
      <c r="DJ26">
        <v>461.09100000000001</v>
      </c>
      <c r="DK26">
        <v>461.80900000000003</v>
      </c>
      <c r="DL26">
        <v>462.51799999999997</v>
      </c>
      <c r="DM26">
        <v>463.22699999999998</v>
      </c>
      <c r="DN26">
        <v>463.92700000000002</v>
      </c>
      <c r="DO26">
        <v>464.56900000000002</v>
      </c>
      <c r="DP26">
        <v>465.14800000000002</v>
      </c>
      <c r="DQ26">
        <v>465.71300000000002</v>
      </c>
      <c r="DR26">
        <v>466.27699999999999</v>
      </c>
      <c r="DS26">
        <v>466.84100000000001</v>
      </c>
      <c r="DT26">
        <v>467.39400000000001</v>
      </c>
      <c r="DU26">
        <v>467.892</v>
      </c>
      <c r="DV26">
        <v>468.339</v>
      </c>
      <c r="DW26">
        <v>468.779</v>
      </c>
      <c r="DX26">
        <v>469.21800000000002</v>
      </c>
      <c r="DY26">
        <v>469.65800000000002</v>
      </c>
      <c r="DZ26">
        <v>470.09199999999998</v>
      </c>
      <c r="EA26">
        <v>470.48</v>
      </c>
      <c r="EB26">
        <v>470.81299999999999</v>
      </c>
      <c r="EC26">
        <v>471.137</v>
      </c>
      <c r="ED26">
        <v>471.46199999999999</v>
      </c>
      <c r="EE26">
        <v>471.786</v>
      </c>
      <c r="EF26">
        <v>472.11</v>
      </c>
      <c r="EG26">
        <v>472.423</v>
      </c>
      <c r="EH26">
        <v>472.654</v>
      </c>
      <c r="EI26">
        <v>472.86700000000002</v>
      </c>
      <c r="EJ26">
        <v>473.08</v>
      </c>
      <c r="EK26">
        <v>473.29300000000001</v>
      </c>
      <c r="EL26">
        <v>473.50599999999997</v>
      </c>
      <c r="EM26">
        <v>473.71899999999999</v>
      </c>
      <c r="EN26">
        <v>473.91699999999997</v>
      </c>
      <c r="EO26">
        <v>474.02199999999999</v>
      </c>
      <c r="EP26">
        <v>474.12700000000001</v>
      </c>
      <c r="EQ26">
        <v>474.23200000000003</v>
      </c>
      <c r="ER26">
        <v>474.33699999999999</v>
      </c>
      <c r="ES26">
        <v>474.44200000000001</v>
      </c>
      <c r="ET26">
        <v>474.54700000000003</v>
      </c>
      <c r="EU26">
        <v>474.65199999999999</v>
      </c>
    </row>
    <row r="27" spans="1:151" x14ac:dyDescent="0.2">
      <c r="A27">
        <v>-671.89400000000001</v>
      </c>
      <c r="B27">
        <v>-670.20699999999999</v>
      </c>
      <c r="C27">
        <v>-667.41399999999999</v>
      </c>
      <c r="D27">
        <v>-663.16800000000001</v>
      </c>
      <c r="E27">
        <v>-658.35699999999997</v>
      </c>
      <c r="F27">
        <v>-653.44899999999996</v>
      </c>
      <c r="G27">
        <v>-648.46400000000006</v>
      </c>
      <c r="H27">
        <v>-643.43100000000004</v>
      </c>
      <c r="I27">
        <v>-638.25800000000004</v>
      </c>
      <c r="J27">
        <v>-632.83600000000001</v>
      </c>
      <c r="K27">
        <v>-627.25800000000004</v>
      </c>
      <c r="L27">
        <v>-621.58900000000006</v>
      </c>
      <c r="M27">
        <v>-615.79200000000003</v>
      </c>
      <c r="N27">
        <v>-609.80200000000002</v>
      </c>
      <c r="O27">
        <v>-603.57500000000005</v>
      </c>
      <c r="P27">
        <v>-597.101</v>
      </c>
      <c r="Q27">
        <v>-590.38199999999995</v>
      </c>
      <c r="R27">
        <v>-583.399</v>
      </c>
      <c r="S27">
        <v>-576.11900000000003</v>
      </c>
      <c r="T27">
        <v>-568.49900000000002</v>
      </c>
      <c r="U27">
        <v>-560.49</v>
      </c>
      <c r="V27">
        <v>-552.04100000000005</v>
      </c>
      <c r="W27">
        <v>-543.11800000000005</v>
      </c>
      <c r="X27">
        <v>-533.66099999999994</v>
      </c>
      <c r="Y27">
        <v>-523.60299999999995</v>
      </c>
      <c r="Z27">
        <v>-512.86699999999996</v>
      </c>
      <c r="AA27">
        <v>-501.36900000000003</v>
      </c>
      <c r="AB27">
        <v>-489.02</v>
      </c>
      <c r="AC27">
        <v>-475.72699999999998</v>
      </c>
      <c r="AD27">
        <v>-461.39499999999998</v>
      </c>
      <c r="AE27">
        <v>-445.935</v>
      </c>
      <c r="AF27">
        <v>-429.25799999999998</v>
      </c>
      <c r="AG27">
        <v>-411.29199999999997</v>
      </c>
      <c r="AH27">
        <v>-391.97300000000001</v>
      </c>
      <c r="AI27">
        <v>-371.267</v>
      </c>
      <c r="AJ27">
        <v>-349.14600000000002</v>
      </c>
      <c r="AK27">
        <v>-325.63600000000002</v>
      </c>
      <c r="AL27">
        <v>-300.755</v>
      </c>
      <c r="AM27">
        <v>-274.60199999999998</v>
      </c>
      <c r="AN27">
        <v>-247.24600000000001</v>
      </c>
      <c r="AO27">
        <v>-218.86099999999999</v>
      </c>
      <c r="AP27">
        <v>-189.57300000000001</v>
      </c>
      <c r="AQ27">
        <v>-159.608</v>
      </c>
      <c r="AR27">
        <v>-129.16499999999999</v>
      </c>
      <c r="AS27">
        <v>-98.456500000000005</v>
      </c>
      <c r="AT27">
        <v>-67.704099999999997</v>
      </c>
      <c r="AU27">
        <v>-37.132399999999997</v>
      </c>
      <c r="AV27">
        <v>-6.9635499999999997</v>
      </c>
      <c r="AW27">
        <v>22.5899</v>
      </c>
      <c r="AX27">
        <v>51.331099999999999</v>
      </c>
      <c r="AY27">
        <v>79.077799999999996</v>
      </c>
      <c r="AZ27">
        <v>105.684</v>
      </c>
      <c r="BA27">
        <v>131.01400000000001</v>
      </c>
      <c r="BB27">
        <v>154.97</v>
      </c>
      <c r="BC27">
        <v>177.50399999999999</v>
      </c>
      <c r="BD27">
        <v>198.54599999999999</v>
      </c>
      <c r="BE27">
        <v>218.107</v>
      </c>
      <c r="BF27">
        <v>236.21899999999999</v>
      </c>
      <c r="BG27">
        <v>252.86699999999999</v>
      </c>
      <c r="BH27">
        <v>268.15699999999998</v>
      </c>
      <c r="BI27">
        <v>282.161</v>
      </c>
      <c r="BJ27">
        <v>294.90300000000002</v>
      </c>
      <c r="BK27">
        <v>306.53500000000003</v>
      </c>
      <c r="BL27">
        <v>317.13900000000001</v>
      </c>
      <c r="BM27">
        <v>326.80099999999999</v>
      </c>
      <c r="BN27">
        <v>335.61799999999999</v>
      </c>
      <c r="BO27">
        <v>343.66699999999997</v>
      </c>
      <c r="BP27">
        <v>351.02699999999999</v>
      </c>
      <c r="BQ27">
        <v>357.779</v>
      </c>
      <c r="BR27">
        <v>363.98700000000002</v>
      </c>
      <c r="BS27">
        <v>369.70800000000003</v>
      </c>
      <c r="BT27">
        <v>375.00299999999999</v>
      </c>
      <c r="BU27">
        <v>379.92399999999998</v>
      </c>
      <c r="BV27">
        <v>384.50299999999999</v>
      </c>
      <c r="BW27">
        <v>388.78399999999999</v>
      </c>
      <c r="BX27">
        <v>392.80200000000002</v>
      </c>
      <c r="BY27">
        <v>396.584</v>
      </c>
      <c r="BZ27">
        <v>400.14299999999997</v>
      </c>
      <c r="CA27">
        <v>403.512</v>
      </c>
      <c r="CB27">
        <v>406.71</v>
      </c>
      <c r="CC27">
        <v>409.74599999999998</v>
      </c>
      <c r="CD27">
        <v>412.62400000000002</v>
      </c>
      <c r="CE27">
        <v>415.37400000000002</v>
      </c>
      <c r="CF27">
        <v>418.00200000000001</v>
      </c>
      <c r="CG27">
        <v>420.50799999999998</v>
      </c>
      <c r="CH27">
        <v>422.89800000000002</v>
      </c>
      <c r="CI27">
        <v>425.19200000000001</v>
      </c>
      <c r="CJ27">
        <v>427.39699999999999</v>
      </c>
      <c r="CK27">
        <v>429.50299999999999</v>
      </c>
      <c r="CL27">
        <v>431.51</v>
      </c>
      <c r="CM27">
        <v>433.44</v>
      </c>
      <c r="CN27">
        <v>435.30599999999998</v>
      </c>
      <c r="CO27">
        <v>437.09500000000003</v>
      </c>
      <c r="CP27">
        <v>438.79300000000001</v>
      </c>
      <c r="CQ27">
        <v>440.41699999999997</v>
      </c>
      <c r="CR27">
        <v>441.99400000000003</v>
      </c>
      <c r="CS27">
        <v>443.524</v>
      </c>
      <c r="CT27">
        <v>444.97899999999998</v>
      </c>
      <c r="CU27">
        <v>446.35</v>
      </c>
      <c r="CV27">
        <v>447.67099999999999</v>
      </c>
      <c r="CW27">
        <v>448.96600000000001</v>
      </c>
      <c r="CX27">
        <v>450.22399999999999</v>
      </c>
      <c r="CY27">
        <v>451.40899999999999</v>
      </c>
      <c r="CZ27">
        <v>452.51900000000001</v>
      </c>
      <c r="DA27">
        <v>453.59399999999999</v>
      </c>
      <c r="DB27">
        <v>454.65600000000001</v>
      </c>
      <c r="DC27">
        <v>455.69299999999998</v>
      </c>
      <c r="DD27">
        <v>456.66899999999998</v>
      </c>
      <c r="DE27">
        <v>457.57400000000001</v>
      </c>
      <c r="DF27">
        <v>458.447</v>
      </c>
      <c r="DG27">
        <v>459.31299999999999</v>
      </c>
      <c r="DH27">
        <v>460.17099999999999</v>
      </c>
      <c r="DI27">
        <v>460.988</v>
      </c>
      <c r="DJ27">
        <v>461.73399999999998</v>
      </c>
      <c r="DK27">
        <v>462.44099999999997</v>
      </c>
      <c r="DL27">
        <v>463.14100000000002</v>
      </c>
      <c r="DM27">
        <v>463.84100000000001</v>
      </c>
      <c r="DN27">
        <v>464.53100000000001</v>
      </c>
      <c r="DO27">
        <v>465.16699999999997</v>
      </c>
      <c r="DP27">
        <v>465.74299999999999</v>
      </c>
      <c r="DQ27">
        <v>466.30399999999997</v>
      </c>
      <c r="DR27">
        <v>466.86500000000001</v>
      </c>
      <c r="DS27">
        <v>467.42599999999999</v>
      </c>
      <c r="DT27">
        <v>467.976</v>
      </c>
      <c r="DU27">
        <v>468.47199999999998</v>
      </c>
      <c r="DV27">
        <v>468.91899999999998</v>
      </c>
      <c r="DW27">
        <v>469.358</v>
      </c>
      <c r="DX27">
        <v>469.79700000000003</v>
      </c>
      <c r="DY27">
        <v>470.23599999999999</v>
      </c>
      <c r="DZ27">
        <v>470.67</v>
      </c>
      <c r="EA27">
        <v>471.05700000000002</v>
      </c>
      <c r="EB27">
        <v>471.39100000000002</v>
      </c>
      <c r="EC27">
        <v>471.71499999999997</v>
      </c>
      <c r="ED27">
        <v>472.04</v>
      </c>
      <c r="EE27">
        <v>472.36399999999998</v>
      </c>
      <c r="EF27">
        <v>472.68799999999999</v>
      </c>
      <c r="EG27">
        <v>473</v>
      </c>
      <c r="EH27">
        <v>473.23200000000003</v>
      </c>
      <c r="EI27">
        <v>473.44499999999999</v>
      </c>
      <c r="EJ27">
        <v>473.65800000000002</v>
      </c>
      <c r="EK27">
        <v>473.87099999999998</v>
      </c>
      <c r="EL27">
        <v>474.084</v>
      </c>
      <c r="EM27">
        <v>474.29700000000003</v>
      </c>
      <c r="EN27">
        <v>474.495</v>
      </c>
      <c r="EO27">
        <v>474.6</v>
      </c>
      <c r="EP27">
        <v>474.70499999999998</v>
      </c>
      <c r="EQ27">
        <v>474.81</v>
      </c>
      <c r="ER27">
        <v>474.91500000000002</v>
      </c>
      <c r="ES27">
        <v>475.02</v>
      </c>
      <c r="ET27">
        <v>475.125</v>
      </c>
      <c r="EU27">
        <v>475.23</v>
      </c>
    </row>
    <row r="28" spans="1:151" x14ac:dyDescent="0.2">
      <c r="A28">
        <v>-668.63800000000003</v>
      </c>
      <c r="B28">
        <v>-666.86500000000001</v>
      </c>
      <c r="C28">
        <v>-663.93</v>
      </c>
      <c r="D28">
        <v>-659.55</v>
      </c>
      <c r="E28">
        <v>-654.63800000000003</v>
      </c>
      <c r="F28">
        <v>-649.63599999999997</v>
      </c>
      <c r="G28">
        <v>-644.54700000000003</v>
      </c>
      <c r="H28">
        <v>-639.39099999999996</v>
      </c>
      <c r="I28">
        <v>-634.077</v>
      </c>
      <c r="J28">
        <v>-628.52300000000002</v>
      </c>
      <c r="K28">
        <v>-622.81899999999996</v>
      </c>
      <c r="L28">
        <v>-617.01199999999994</v>
      </c>
      <c r="M28">
        <v>-611.05600000000004</v>
      </c>
      <c r="N28">
        <v>-604.88800000000003</v>
      </c>
      <c r="O28">
        <v>-598.47199999999998</v>
      </c>
      <c r="P28">
        <v>-591.79999999999995</v>
      </c>
      <c r="Q28">
        <v>-584.86900000000003</v>
      </c>
      <c r="R28">
        <v>-577.654</v>
      </c>
      <c r="S28">
        <v>-570.11500000000001</v>
      </c>
      <c r="T28">
        <v>-562.20500000000004</v>
      </c>
      <c r="U28">
        <v>-553.87</v>
      </c>
      <c r="V28">
        <v>-545.05499999999995</v>
      </c>
      <c r="W28">
        <v>-535.71900000000005</v>
      </c>
      <c r="X28">
        <v>-525.79700000000003</v>
      </c>
      <c r="Y28">
        <v>-515.21199999999999</v>
      </c>
      <c r="Z28">
        <v>-503.88200000000001</v>
      </c>
      <c r="AA28">
        <v>-491.71499999999997</v>
      </c>
      <c r="AB28">
        <v>-478.61799999999999</v>
      </c>
      <c r="AC28">
        <v>-464.495</v>
      </c>
      <c r="AD28">
        <v>-449.25099999999998</v>
      </c>
      <c r="AE28">
        <v>-432.79500000000002</v>
      </c>
      <c r="AF28">
        <v>-415.04700000000003</v>
      </c>
      <c r="AG28">
        <v>-395.94299999999998</v>
      </c>
      <c r="AH28">
        <v>-375.43099999999998</v>
      </c>
      <c r="AI28">
        <v>-353.495</v>
      </c>
      <c r="AJ28">
        <v>-330.12900000000002</v>
      </c>
      <c r="AK28">
        <v>-305.38400000000001</v>
      </c>
      <c r="AL28">
        <v>-279.30399999999997</v>
      </c>
      <c r="AM28">
        <v>-252.017</v>
      </c>
      <c r="AN28">
        <v>-223.624</v>
      </c>
      <c r="AO28">
        <v>-194.32300000000001</v>
      </c>
      <c r="AP28">
        <v>-164.27099999999999</v>
      </c>
      <c r="AQ28">
        <v>-133.71100000000001</v>
      </c>
      <c r="AR28">
        <v>-102.858</v>
      </c>
      <c r="AS28">
        <v>-71.937200000000004</v>
      </c>
      <c r="AT28">
        <v>-41.177100000000003</v>
      </c>
      <c r="AU28">
        <v>-10.803100000000001</v>
      </c>
      <c r="AV28">
        <v>18.967600000000001</v>
      </c>
      <c r="AW28">
        <v>47.933</v>
      </c>
      <c r="AX28">
        <v>75.912300000000002</v>
      </c>
      <c r="AY28">
        <v>102.74299999999999</v>
      </c>
      <c r="AZ28">
        <v>128.303</v>
      </c>
      <c r="BA28">
        <v>152.483</v>
      </c>
      <c r="BB28">
        <v>175.21199999999999</v>
      </c>
      <c r="BC28">
        <v>196.46799999999999</v>
      </c>
      <c r="BD28">
        <v>216.209</v>
      </c>
      <c r="BE28">
        <v>234.47</v>
      </c>
      <c r="BF28">
        <v>251.303</v>
      </c>
      <c r="BG28">
        <v>266.714</v>
      </c>
      <c r="BH28">
        <v>280.822</v>
      </c>
      <c r="BI28">
        <v>293.709</v>
      </c>
      <c r="BJ28">
        <v>305.41199999999998</v>
      </c>
      <c r="BK28">
        <v>316.08199999999999</v>
      </c>
      <c r="BL28">
        <v>325.80500000000001</v>
      </c>
      <c r="BM28">
        <v>334.66800000000001</v>
      </c>
      <c r="BN28">
        <v>342.76100000000002</v>
      </c>
      <c r="BO28">
        <v>350.16199999999998</v>
      </c>
      <c r="BP28">
        <v>356.94299999999998</v>
      </c>
      <c r="BQ28">
        <v>363.17899999999997</v>
      </c>
      <c r="BR28">
        <v>368.93099999999998</v>
      </c>
      <c r="BS28">
        <v>374.24799999999999</v>
      </c>
      <c r="BT28">
        <v>379.18599999999998</v>
      </c>
      <c r="BU28">
        <v>383.78899999999999</v>
      </c>
      <c r="BV28">
        <v>388.08800000000002</v>
      </c>
      <c r="BW28">
        <v>392.11900000000003</v>
      </c>
      <c r="BX28">
        <v>395.916</v>
      </c>
      <c r="BY28">
        <v>399.49799999999999</v>
      </c>
      <c r="BZ28">
        <v>402.87700000000001</v>
      </c>
      <c r="CA28">
        <v>406.084</v>
      </c>
      <c r="CB28">
        <v>409.13600000000002</v>
      </c>
      <c r="CC28">
        <v>412.03699999999998</v>
      </c>
      <c r="CD28">
        <v>414.79199999999997</v>
      </c>
      <c r="CE28">
        <v>417.42700000000002</v>
      </c>
      <c r="CF28">
        <v>419.952</v>
      </c>
      <c r="CG28">
        <v>422.35899999999998</v>
      </c>
      <c r="CH28">
        <v>424.65699999999998</v>
      </c>
      <c r="CI28">
        <v>426.86500000000001</v>
      </c>
      <c r="CJ28">
        <v>428.99</v>
      </c>
      <c r="CK28">
        <v>431.02100000000002</v>
      </c>
      <c r="CL28">
        <v>432.95600000000002</v>
      </c>
      <c r="CM28">
        <v>434.81799999999998</v>
      </c>
      <c r="CN28">
        <v>436.62099999999998</v>
      </c>
      <c r="CO28">
        <v>438.351</v>
      </c>
      <c r="CP28">
        <v>439.99200000000002</v>
      </c>
      <c r="CQ28">
        <v>441.56200000000001</v>
      </c>
      <c r="CR28">
        <v>443.089</v>
      </c>
      <c r="CS28">
        <v>444.57299999999998</v>
      </c>
      <c r="CT28">
        <v>445.983</v>
      </c>
      <c r="CU28">
        <v>447.31200000000001</v>
      </c>
      <c r="CV28">
        <v>448.59199999999998</v>
      </c>
      <c r="CW28">
        <v>449.851</v>
      </c>
      <c r="CX28">
        <v>451.07600000000002</v>
      </c>
      <c r="CY28">
        <v>452.23</v>
      </c>
      <c r="CZ28">
        <v>453.31099999999998</v>
      </c>
      <c r="DA28">
        <v>454.35899999999998</v>
      </c>
      <c r="DB28">
        <v>455.39499999999998</v>
      </c>
      <c r="DC28">
        <v>456.41</v>
      </c>
      <c r="DD28">
        <v>457.36500000000001</v>
      </c>
      <c r="DE28">
        <v>458.25200000000001</v>
      </c>
      <c r="DF28">
        <v>459.11</v>
      </c>
      <c r="DG28">
        <v>459.96100000000001</v>
      </c>
      <c r="DH28">
        <v>460.80500000000001</v>
      </c>
      <c r="DI28">
        <v>461.60899999999998</v>
      </c>
      <c r="DJ28">
        <v>462.34500000000003</v>
      </c>
      <c r="DK28">
        <v>463.04500000000002</v>
      </c>
      <c r="DL28">
        <v>463.73899999999998</v>
      </c>
      <c r="DM28">
        <v>464.43299999999999</v>
      </c>
      <c r="DN28">
        <v>465.11599999999999</v>
      </c>
      <c r="DO28">
        <v>465.74700000000001</v>
      </c>
      <c r="DP28">
        <v>466.32100000000003</v>
      </c>
      <c r="DQ28">
        <v>466.88099999999997</v>
      </c>
      <c r="DR28">
        <v>467.44</v>
      </c>
      <c r="DS28">
        <v>467.99900000000002</v>
      </c>
      <c r="DT28">
        <v>468.54700000000003</v>
      </c>
      <c r="DU28">
        <v>469.04199999999997</v>
      </c>
      <c r="DV28">
        <v>469.488</v>
      </c>
      <c r="DW28">
        <v>469.92700000000002</v>
      </c>
      <c r="DX28">
        <v>470.36599999999999</v>
      </c>
      <c r="DY28">
        <v>470.80500000000001</v>
      </c>
      <c r="DZ28">
        <v>471.23899999999998</v>
      </c>
      <c r="EA28">
        <v>471.62599999999998</v>
      </c>
      <c r="EB28">
        <v>471.959</v>
      </c>
      <c r="EC28">
        <v>472.28300000000002</v>
      </c>
      <c r="ED28">
        <v>472.608</v>
      </c>
      <c r="EE28">
        <v>472.93200000000002</v>
      </c>
      <c r="EF28">
        <v>473.25599999999997</v>
      </c>
      <c r="EG28">
        <v>473.56900000000002</v>
      </c>
      <c r="EH28">
        <v>473.8</v>
      </c>
      <c r="EI28">
        <v>474.01299999999998</v>
      </c>
      <c r="EJ28">
        <v>474.226</v>
      </c>
      <c r="EK28">
        <v>474.43900000000002</v>
      </c>
      <c r="EL28">
        <v>474.65199999999999</v>
      </c>
      <c r="EM28">
        <v>474.86500000000001</v>
      </c>
      <c r="EN28">
        <v>475.06299999999999</v>
      </c>
      <c r="EO28">
        <v>475.16800000000001</v>
      </c>
      <c r="EP28">
        <v>475.27300000000002</v>
      </c>
      <c r="EQ28">
        <v>475.37799999999999</v>
      </c>
      <c r="ER28">
        <v>475.483</v>
      </c>
      <c r="ES28">
        <v>475.58800000000002</v>
      </c>
      <c r="ET28">
        <v>475.69299999999998</v>
      </c>
      <c r="EU28">
        <v>475.798</v>
      </c>
    </row>
    <row r="29" spans="1:151" x14ac:dyDescent="0.2">
      <c r="A29">
        <v>-665.40599999999995</v>
      </c>
      <c r="B29">
        <v>-663.54499999999996</v>
      </c>
      <c r="C29">
        <v>-660.47299999999996</v>
      </c>
      <c r="D29">
        <v>-655.96799999999996</v>
      </c>
      <c r="E29">
        <v>-650.94299999999998</v>
      </c>
      <c r="F29">
        <v>-645.82399999999996</v>
      </c>
      <c r="G29">
        <v>-640.62300000000005</v>
      </c>
      <c r="H29">
        <v>-635.34100000000001</v>
      </c>
      <c r="I29">
        <v>-629.88099999999997</v>
      </c>
      <c r="J29">
        <v>-624.18700000000001</v>
      </c>
      <c r="K29">
        <v>-618.346</v>
      </c>
      <c r="L29">
        <v>-612.39</v>
      </c>
      <c r="M29">
        <v>-606.26800000000003</v>
      </c>
      <c r="N29">
        <v>-599.91899999999998</v>
      </c>
      <c r="O29">
        <v>-593.31100000000004</v>
      </c>
      <c r="P29">
        <v>-586.43399999999997</v>
      </c>
      <c r="Q29">
        <v>-579.28</v>
      </c>
      <c r="R29">
        <v>-571.81700000000001</v>
      </c>
      <c r="S29">
        <v>-564.00099999999998</v>
      </c>
      <c r="T29">
        <v>-555.78099999999995</v>
      </c>
      <c r="U29">
        <v>-547.09900000000005</v>
      </c>
      <c r="V29">
        <v>-537.88900000000001</v>
      </c>
      <c r="W29">
        <v>-528.10900000000004</v>
      </c>
      <c r="X29">
        <v>-517.68299999999999</v>
      </c>
      <c r="Y29">
        <v>-506.529</v>
      </c>
      <c r="Z29">
        <v>-494.55700000000002</v>
      </c>
      <c r="AA29">
        <v>-481.67</v>
      </c>
      <c r="AB29">
        <v>-467.77100000000002</v>
      </c>
      <c r="AC29">
        <v>-452.76100000000002</v>
      </c>
      <c r="AD29">
        <v>-436.54700000000003</v>
      </c>
      <c r="AE29">
        <v>-419.04199999999997</v>
      </c>
      <c r="AF29">
        <v>-400.17500000000001</v>
      </c>
      <c r="AG29">
        <v>-379.89400000000001</v>
      </c>
      <c r="AH29">
        <v>-358.16500000000002</v>
      </c>
      <c r="AI29">
        <v>-334.99099999999999</v>
      </c>
      <c r="AJ29">
        <v>-310.38900000000001</v>
      </c>
      <c r="AK29">
        <v>-284.43400000000003</v>
      </c>
      <c r="AL29">
        <v>-257.20499999999998</v>
      </c>
      <c r="AM29">
        <v>-228.85400000000001</v>
      </c>
      <c r="AN29">
        <v>-199.51599999999999</v>
      </c>
      <c r="AO29">
        <v>-169.40899999999999</v>
      </c>
      <c r="AP29">
        <v>-138.72399999999999</v>
      </c>
      <c r="AQ29">
        <v>-107.71299999999999</v>
      </c>
      <c r="AR29">
        <v>-76.604600000000005</v>
      </c>
      <c r="AS29">
        <v>-45.632899999999999</v>
      </c>
      <c r="AT29">
        <v>-15.028700000000001</v>
      </c>
      <c r="AU29">
        <v>14.986599999999999</v>
      </c>
      <c r="AV29">
        <v>44.204900000000002</v>
      </c>
      <c r="AW29">
        <v>72.439099999999996</v>
      </c>
      <c r="AX29">
        <v>99.528099999999995</v>
      </c>
      <c r="AY29">
        <v>125.333</v>
      </c>
      <c r="AZ29">
        <v>149.756</v>
      </c>
      <c r="BA29">
        <v>172.71899999999999</v>
      </c>
      <c r="BB29">
        <v>194.17500000000001</v>
      </c>
      <c r="BC29">
        <v>214.131</v>
      </c>
      <c r="BD29">
        <v>232.56899999999999</v>
      </c>
      <c r="BE29">
        <v>249.54599999999999</v>
      </c>
      <c r="BF29">
        <v>265.13499999999999</v>
      </c>
      <c r="BG29">
        <v>279.35599999999999</v>
      </c>
      <c r="BH29">
        <v>292.339</v>
      </c>
      <c r="BI29">
        <v>304.17700000000002</v>
      </c>
      <c r="BJ29">
        <v>314.91300000000001</v>
      </c>
      <c r="BK29">
        <v>324.697</v>
      </c>
      <c r="BL29">
        <v>333.61500000000001</v>
      </c>
      <c r="BM29">
        <v>341.75099999999998</v>
      </c>
      <c r="BN29">
        <v>349.19299999999998</v>
      </c>
      <c r="BO29">
        <v>356.01400000000001</v>
      </c>
      <c r="BP29">
        <v>362.279</v>
      </c>
      <c r="BQ29">
        <v>368.05900000000003</v>
      </c>
      <c r="BR29">
        <v>373.40699999999998</v>
      </c>
      <c r="BS29">
        <v>378.36700000000002</v>
      </c>
      <c r="BT29">
        <v>382.99099999999999</v>
      </c>
      <c r="BU29">
        <v>387.31599999999997</v>
      </c>
      <c r="BV29">
        <v>391.36700000000002</v>
      </c>
      <c r="BW29">
        <v>395.178</v>
      </c>
      <c r="BX29">
        <v>398.77800000000002</v>
      </c>
      <c r="BY29">
        <v>402.18299999999999</v>
      </c>
      <c r="BZ29">
        <v>405.40300000000002</v>
      </c>
      <c r="CA29">
        <v>408.46499999999997</v>
      </c>
      <c r="CB29">
        <v>411.38499999999999</v>
      </c>
      <c r="CC29">
        <v>414.16399999999999</v>
      </c>
      <c r="CD29">
        <v>416.80599999999998</v>
      </c>
      <c r="CE29">
        <v>419.33800000000002</v>
      </c>
      <c r="CF29">
        <v>421.767</v>
      </c>
      <c r="CG29">
        <v>424.08499999999998</v>
      </c>
      <c r="CH29">
        <v>426.298</v>
      </c>
      <c r="CI29">
        <v>428.42599999999999</v>
      </c>
      <c r="CJ29">
        <v>430.47800000000001</v>
      </c>
      <c r="CK29">
        <v>432.43900000000002</v>
      </c>
      <c r="CL29">
        <v>434.30799999999999</v>
      </c>
      <c r="CM29">
        <v>436.10700000000003</v>
      </c>
      <c r="CN29">
        <v>437.85199999999998</v>
      </c>
      <c r="CO29">
        <v>439.52800000000002</v>
      </c>
      <c r="CP29">
        <v>441.11700000000002</v>
      </c>
      <c r="CQ29">
        <v>442.63600000000002</v>
      </c>
      <c r="CR29">
        <v>444.11700000000002</v>
      </c>
      <c r="CS29">
        <v>445.55900000000003</v>
      </c>
      <c r="CT29">
        <v>446.93</v>
      </c>
      <c r="CU29">
        <v>448.22</v>
      </c>
      <c r="CV29">
        <v>449.46499999999997</v>
      </c>
      <c r="CW29">
        <v>450.69</v>
      </c>
      <c r="CX29">
        <v>451.88499999999999</v>
      </c>
      <c r="CY29">
        <v>453.012</v>
      </c>
      <c r="CZ29">
        <v>454.06700000000001</v>
      </c>
      <c r="DA29">
        <v>455.09100000000001</v>
      </c>
      <c r="DB29">
        <v>456.10500000000002</v>
      </c>
      <c r="DC29">
        <v>457.1</v>
      </c>
      <c r="DD29">
        <v>458.03800000000001</v>
      </c>
      <c r="DE29">
        <v>458.91</v>
      </c>
      <c r="DF29">
        <v>459.75299999999999</v>
      </c>
      <c r="DG29">
        <v>460.59199999999998</v>
      </c>
      <c r="DH29">
        <v>461.42399999999998</v>
      </c>
      <c r="DI29">
        <v>462.21800000000002</v>
      </c>
      <c r="DJ29">
        <v>462.947</v>
      </c>
      <c r="DK29">
        <v>463.64100000000002</v>
      </c>
      <c r="DL29">
        <v>464.32900000000001</v>
      </c>
      <c r="DM29">
        <v>465.01799999999997</v>
      </c>
      <c r="DN29">
        <v>465.69600000000003</v>
      </c>
      <c r="DO29">
        <v>466.32400000000001</v>
      </c>
      <c r="DP29">
        <v>466.89499999999998</v>
      </c>
      <c r="DQ29">
        <v>467.45400000000001</v>
      </c>
      <c r="DR29">
        <v>468.012</v>
      </c>
      <c r="DS29">
        <v>468.57</v>
      </c>
      <c r="DT29">
        <v>469.11599999999999</v>
      </c>
      <c r="DU29">
        <v>469.61</v>
      </c>
      <c r="DV29">
        <v>470.05599999999998</v>
      </c>
      <c r="DW29">
        <v>470.495</v>
      </c>
      <c r="DX29">
        <v>470.93400000000003</v>
      </c>
      <c r="DY29">
        <v>471.37299999999999</v>
      </c>
      <c r="DZ29">
        <v>471.80700000000002</v>
      </c>
      <c r="EA29">
        <v>472.19400000000002</v>
      </c>
      <c r="EB29">
        <v>472.52699999999999</v>
      </c>
      <c r="EC29">
        <v>472.851</v>
      </c>
      <c r="ED29">
        <v>473.17599999999999</v>
      </c>
      <c r="EE29">
        <v>473.5</v>
      </c>
      <c r="EF29">
        <v>473.82400000000001</v>
      </c>
      <c r="EG29">
        <v>474.137</v>
      </c>
      <c r="EH29">
        <v>474.36799999999999</v>
      </c>
      <c r="EI29">
        <v>474.58100000000002</v>
      </c>
      <c r="EJ29">
        <v>474.79399999999998</v>
      </c>
      <c r="EK29">
        <v>475.00700000000001</v>
      </c>
      <c r="EL29">
        <v>475.22</v>
      </c>
      <c r="EM29">
        <v>475.43299999999999</v>
      </c>
      <c r="EN29">
        <v>475.63099999999997</v>
      </c>
      <c r="EO29">
        <v>475.73599999999999</v>
      </c>
      <c r="EP29">
        <v>475.84100000000001</v>
      </c>
      <c r="EQ29">
        <v>475.94600000000003</v>
      </c>
      <c r="ER29">
        <v>476.05099999999999</v>
      </c>
      <c r="ES29">
        <v>476.15600000000001</v>
      </c>
      <c r="ET29">
        <v>476.26100000000002</v>
      </c>
      <c r="EU29">
        <v>476.36599999999999</v>
      </c>
    </row>
    <row r="30" spans="1:151" x14ac:dyDescent="0.2">
      <c r="A30">
        <v>-662.2</v>
      </c>
      <c r="B30">
        <v>-660.245</v>
      </c>
      <c r="C30">
        <v>-657.03700000000003</v>
      </c>
      <c r="D30">
        <v>-652.41</v>
      </c>
      <c r="E30">
        <v>-647.279</v>
      </c>
      <c r="F30">
        <v>-642.048</v>
      </c>
      <c r="G30">
        <v>-636.73099999999999</v>
      </c>
      <c r="H30">
        <v>-631.32000000000005</v>
      </c>
      <c r="I30">
        <v>-625.71900000000005</v>
      </c>
      <c r="J30">
        <v>-619.89</v>
      </c>
      <c r="K30">
        <v>-613.91399999999999</v>
      </c>
      <c r="L30">
        <v>-607.80700000000002</v>
      </c>
      <c r="M30">
        <v>-601.51199999999994</v>
      </c>
      <c r="N30">
        <v>-594.97299999999996</v>
      </c>
      <c r="O30">
        <v>-588.16300000000001</v>
      </c>
      <c r="P30">
        <v>-581.072</v>
      </c>
      <c r="Q30">
        <v>-573.68200000000002</v>
      </c>
      <c r="R30">
        <v>-565.952</v>
      </c>
      <c r="S30">
        <v>-557.83500000000004</v>
      </c>
      <c r="T30">
        <v>-549.27499999999998</v>
      </c>
      <c r="U30">
        <v>-540.21</v>
      </c>
      <c r="V30">
        <v>-530.56799999999998</v>
      </c>
      <c r="W30">
        <v>-520.29899999999998</v>
      </c>
      <c r="X30">
        <v>-509.32499999999999</v>
      </c>
      <c r="Y30">
        <v>-497.55399999999997</v>
      </c>
      <c r="Z30">
        <v>-484.892</v>
      </c>
      <c r="AA30">
        <v>-471.23899999999998</v>
      </c>
      <c r="AB30">
        <v>-456.495</v>
      </c>
      <c r="AC30">
        <v>-440.56200000000001</v>
      </c>
      <c r="AD30">
        <v>-423.34699999999998</v>
      </c>
      <c r="AE30">
        <v>-404.77100000000002</v>
      </c>
      <c r="AF30">
        <v>-384.76900000000001</v>
      </c>
      <c r="AG30">
        <v>-363.29399999999998</v>
      </c>
      <c r="AH30">
        <v>-340.34</v>
      </c>
      <c r="AI30">
        <v>-315.93700000000001</v>
      </c>
      <c r="AJ30">
        <v>-290.13200000000001</v>
      </c>
      <c r="AK30">
        <v>-263.02499999999998</v>
      </c>
      <c r="AL30">
        <v>-234.726</v>
      </c>
      <c r="AM30">
        <v>-205.41399999999999</v>
      </c>
      <c r="AN30">
        <v>-175.25700000000001</v>
      </c>
      <c r="AO30">
        <v>-144.49100000000001</v>
      </c>
      <c r="AP30">
        <v>-113.33499999999999</v>
      </c>
      <c r="AQ30">
        <v>-82.047899999999998</v>
      </c>
      <c r="AR30">
        <v>-50.866700000000002</v>
      </c>
      <c r="AS30">
        <v>-20.027000000000001</v>
      </c>
      <c r="AT30">
        <v>10.2437</v>
      </c>
      <c r="AU30">
        <v>39.732999999999997</v>
      </c>
      <c r="AV30">
        <v>68.247699999999995</v>
      </c>
      <c r="AW30">
        <v>95.619799999999998</v>
      </c>
      <c r="AX30">
        <v>121.711</v>
      </c>
      <c r="AY30">
        <v>146.40799999999999</v>
      </c>
      <c r="AZ30">
        <v>169.642</v>
      </c>
      <c r="BA30">
        <v>191.35900000000001</v>
      </c>
      <c r="BB30">
        <v>211.54</v>
      </c>
      <c r="BC30">
        <v>230.21700000000001</v>
      </c>
      <c r="BD30">
        <v>247.39400000000001</v>
      </c>
      <c r="BE30">
        <v>263.14699999999999</v>
      </c>
      <c r="BF30">
        <v>277.56299999999999</v>
      </c>
      <c r="BG30">
        <v>290.67700000000002</v>
      </c>
      <c r="BH30">
        <v>302.62700000000001</v>
      </c>
      <c r="BI30">
        <v>313.50700000000001</v>
      </c>
      <c r="BJ30">
        <v>323.37</v>
      </c>
      <c r="BK30">
        <v>332.36</v>
      </c>
      <c r="BL30">
        <v>340.56099999999998</v>
      </c>
      <c r="BM30">
        <v>348.05500000000001</v>
      </c>
      <c r="BN30">
        <v>354.92399999999998</v>
      </c>
      <c r="BO30">
        <v>361.23399999999998</v>
      </c>
      <c r="BP30">
        <v>367.04899999999998</v>
      </c>
      <c r="BQ30">
        <v>372.43</v>
      </c>
      <c r="BR30">
        <v>377.42399999999998</v>
      </c>
      <c r="BS30">
        <v>382.07299999999998</v>
      </c>
      <c r="BT30">
        <v>386.42099999999999</v>
      </c>
      <c r="BU30">
        <v>390.50099999999998</v>
      </c>
      <c r="BV30">
        <v>394.33499999999998</v>
      </c>
      <c r="BW30">
        <v>397.95</v>
      </c>
      <c r="BX30">
        <v>401.37599999999998</v>
      </c>
      <c r="BY30">
        <v>404.62299999999999</v>
      </c>
      <c r="BZ30">
        <v>407.69900000000001</v>
      </c>
      <c r="CA30">
        <v>410.63099999999997</v>
      </c>
      <c r="CB30">
        <v>413.43200000000002</v>
      </c>
      <c r="CC30">
        <v>416.101</v>
      </c>
      <c r="CD30">
        <v>418.64100000000002</v>
      </c>
      <c r="CE30">
        <v>421.07799999999997</v>
      </c>
      <c r="CF30">
        <v>423.42</v>
      </c>
      <c r="CG30">
        <v>425.65499999999997</v>
      </c>
      <c r="CH30">
        <v>427.79</v>
      </c>
      <c r="CI30">
        <v>429.84699999999998</v>
      </c>
      <c r="CJ30">
        <v>431.83199999999999</v>
      </c>
      <c r="CK30">
        <v>433.72899999999998</v>
      </c>
      <c r="CL30">
        <v>435.53699999999998</v>
      </c>
      <c r="CM30">
        <v>437.279</v>
      </c>
      <c r="CN30">
        <v>438.97199999999998</v>
      </c>
      <c r="CO30">
        <v>440.59899999999999</v>
      </c>
      <c r="CP30">
        <v>442.14</v>
      </c>
      <c r="CQ30">
        <v>443.61500000000001</v>
      </c>
      <c r="CR30">
        <v>445.05500000000001</v>
      </c>
      <c r="CS30">
        <v>446.459</v>
      </c>
      <c r="CT30">
        <v>447.79500000000002</v>
      </c>
      <c r="CU30">
        <v>449.05200000000002</v>
      </c>
      <c r="CV30">
        <v>450.26600000000002</v>
      </c>
      <c r="CW30">
        <v>451.464</v>
      </c>
      <c r="CX30">
        <v>452.63200000000001</v>
      </c>
      <c r="CY30">
        <v>453.73500000000001</v>
      </c>
      <c r="CZ30">
        <v>454.77</v>
      </c>
      <c r="DA30">
        <v>455.77499999999998</v>
      </c>
      <c r="DB30">
        <v>456.77199999999999</v>
      </c>
      <c r="DC30">
        <v>457.74900000000002</v>
      </c>
      <c r="DD30">
        <v>458.673</v>
      </c>
      <c r="DE30">
        <v>459.53399999999999</v>
      </c>
      <c r="DF30">
        <v>460.36799999999999</v>
      </c>
      <c r="DG30">
        <v>461.197</v>
      </c>
      <c r="DH30">
        <v>462.02</v>
      </c>
      <c r="DI30">
        <v>462.80599999999998</v>
      </c>
      <c r="DJ30">
        <v>463.53</v>
      </c>
      <c r="DK30">
        <v>464.22</v>
      </c>
      <c r="DL30">
        <v>464.90499999999997</v>
      </c>
      <c r="DM30">
        <v>465.59</v>
      </c>
      <c r="DN30">
        <v>466.26499999999999</v>
      </c>
      <c r="DO30">
        <v>466.89</v>
      </c>
      <c r="DP30">
        <v>467.46</v>
      </c>
      <c r="DQ30">
        <v>468.01799999999997</v>
      </c>
      <c r="DR30">
        <v>468.57600000000002</v>
      </c>
      <c r="DS30">
        <v>469.13299999999998</v>
      </c>
      <c r="DT30">
        <v>469.67899999999997</v>
      </c>
      <c r="DU30">
        <v>470.17200000000003</v>
      </c>
      <c r="DV30">
        <v>470.61799999999999</v>
      </c>
      <c r="DW30">
        <v>471.05700000000002</v>
      </c>
      <c r="DX30">
        <v>471.49599999999998</v>
      </c>
      <c r="DY30">
        <v>471.935</v>
      </c>
      <c r="DZ30">
        <v>472.36799999999999</v>
      </c>
      <c r="EA30">
        <v>472.755</v>
      </c>
      <c r="EB30">
        <v>473.08800000000002</v>
      </c>
      <c r="EC30">
        <v>473.41300000000001</v>
      </c>
      <c r="ED30">
        <v>473.73700000000002</v>
      </c>
      <c r="EE30">
        <v>474.06200000000001</v>
      </c>
      <c r="EF30">
        <v>474.38600000000002</v>
      </c>
      <c r="EG30">
        <v>474.69799999999998</v>
      </c>
      <c r="EH30">
        <v>474.92899999999997</v>
      </c>
      <c r="EI30">
        <v>475.14299999999997</v>
      </c>
      <c r="EJ30">
        <v>475.35599999999999</v>
      </c>
      <c r="EK30">
        <v>475.56900000000002</v>
      </c>
      <c r="EL30">
        <v>475.78199999999998</v>
      </c>
      <c r="EM30">
        <v>475.995</v>
      </c>
      <c r="EN30">
        <v>476.19299999999998</v>
      </c>
      <c r="EO30">
        <v>476.298</v>
      </c>
      <c r="EP30">
        <v>476.40300000000002</v>
      </c>
      <c r="EQ30">
        <v>476.50799999999998</v>
      </c>
      <c r="ER30">
        <v>476.613</v>
      </c>
      <c r="ES30">
        <v>476.71800000000002</v>
      </c>
      <c r="ET30">
        <v>476.82299999999998</v>
      </c>
      <c r="EU30">
        <v>476.928</v>
      </c>
    </row>
    <row r="31" spans="1:151" x14ac:dyDescent="0.2">
      <c r="A31">
        <v>-659.01800000000003</v>
      </c>
      <c r="B31">
        <v>-656.96100000000001</v>
      </c>
      <c r="C31">
        <v>-653.59400000000005</v>
      </c>
      <c r="D31">
        <v>-648.82600000000002</v>
      </c>
      <c r="E31">
        <v>-643.58799999999997</v>
      </c>
      <c r="F31">
        <v>-638.25300000000004</v>
      </c>
      <c r="G31">
        <v>-632.82399999999996</v>
      </c>
      <c r="H31">
        <v>-627.28</v>
      </c>
      <c r="I31">
        <v>-621.53399999999999</v>
      </c>
      <c r="J31">
        <v>-615.56399999999996</v>
      </c>
      <c r="K31">
        <v>-609.44200000000001</v>
      </c>
      <c r="L31">
        <v>-603.16999999999996</v>
      </c>
      <c r="M31">
        <v>-596.69000000000005</v>
      </c>
      <c r="N31">
        <v>-589.95000000000005</v>
      </c>
      <c r="O31">
        <v>-582.923</v>
      </c>
      <c r="P31">
        <v>-575.596</v>
      </c>
      <c r="Q31">
        <v>-567.94600000000003</v>
      </c>
      <c r="R31">
        <v>-559.92899999999997</v>
      </c>
      <c r="S31">
        <v>-551.49</v>
      </c>
      <c r="T31">
        <v>-542.56799999999998</v>
      </c>
      <c r="U31">
        <v>-533.09299999999996</v>
      </c>
      <c r="V31">
        <v>-522.98599999999999</v>
      </c>
      <c r="W31">
        <v>-512.19200000000001</v>
      </c>
      <c r="X31">
        <v>-500.625</v>
      </c>
      <c r="Y31">
        <v>-488.18799999999999</v>
      </c>
      <c r="Z31">
        <v>-474.78199999999998</v>
      </c>
      <c r="AA31">
        <v>-460.30399999999997</v>
      </c>
      <c r="AB31">
        <v>-444.65199999999999</v>
      </c>
      <c r="AC31">
        <v>-427.73200000000003</v>
      </c>
      <c r="AD31">
        <v>-409.46</v>
      </c>
      <c r="AE31">
        <v>-389.76499999999999</v>
      </c>
      <c r="AF31">
        <v>-368.59800000000001</v>
      </c>
      <c r="AG31">
        <v>-345.93599999999998</v>
      </c>
      <c r="AH31">
        <v>-321.79000000000002</v>
      </c>
      <c r="AI31">
        <v>-296.19299999999998</v>
      </c>
      <c r="AJ31">
        <v>-269.221</v>
      </c>
      <c r="AK31">
        <v>-241.01900000000001</v>
      </c>
      <c r="AL31">
        <v>-211.73099999999999</v>
      </c>
      <c r="AM31">
        <v>-181.56</v>
      </c>
      <c r="AN31">
        <v>-150.70400000000001</v>
      </c>
      <c r="AO31">
        <v>-119.41800000000001</v>
      </c>
      <c r="AP31">
        <v>-87.9435</v>
      </c>
      <c r="AQ31">
        <v>-56.541200000000003</v>
      </c>
      <c r="AR31">
        <v>-25.4527</v>
      </c>
      <c r="AS31">
        <v>5.08927</v>
      </c>
      <c r="AT31">
        <v>34.865400000000001</v>
      </c>
      <c r="AU31">
        <v>63.677599999999998</v>
      </c>
      <c r="AV31">
        <v>91.351799999999997</v>
      </c>
      <c r="AW31">
        <v>117.74299999999999</v>
      </c>
      <c r="AX31">
        <v>142.739</v>
      </c>
      <c r="AY31">
        <v>166.25200000000001</v>
      </c>
      <c r="AZ31">
        <v>188.24299999999999</v>
      </c>
      <c r="BA31">
        <v>208.685</v>
      </c>
      <c r="BB31">
        <v>227.58500000000001</v>
      </c>
      <c r="BC31">
        <v>244.99700000000001</v>
      </c>
      <c r="BD31">
        <v>260.94499999999999</v>
      </c>
      <c r="BE31">
        <v>275.52100000000002</v>
      </c>
      <c r="BF31">
        <v>288.82299999999998</v>
      </c>
      <c r="BG31">
        <v>300.89999999999998</v>
      </c>
      <c r="BH31">
        <v>311.88900000000001</v>
      </c>
      <c r="BI31">
        <v>321.89100000000002</v>
      </c>
      <c r="BJ31">
        <v>330.95800000000003</v>
      </c>
      <c r="BK31">
        <v>339.23099999999999</v>
      </c>
      <c r="BL31">
        <v>346.79</v>
      </c>
      <c r="BM31">
        <v>353.71199999999999</v>
      </c>
      <c r="BN31">
        <v>360.07299999999998</v>
      </c>
      <c r="BO31">
        <v>365.93400000000003</v>
      </c>
      <c r="BP31">
        <v>371.35199999999998</v>
      </c>
      <c r="BQ31">
        <v>376.38299999999998</v>
      </c>
      <c r="BR31">
        <v>381.06799999999998</v>
      </c>
      <c r="BS31">
        <v>385.44400000000002</v>
      </c>
      <c r="BT31">
        <v>389.55</v>
      </c>
      <c r="BU31">
        <v>393.41399999999999</v>
      </c>
      <c r="BV31">
        <v>397.05500000000001</v>
      </c>
      <c r="BW31">
        <v>400.49799999999999</v>
      </c>
      <c r="BX31">
        <v>403.76799999999997</v>
      </c>
      <c r="BY31">
        <v>406.87400000000002</v>
      </c>
      <c r="BZ31">
        <v>409.82100000000003</v>
      </c>
      <c r="CA31">
        <v>412.63400000000001</v>
      </c>
      <c r="CB31">
        <v>415.32799999999997</v>
      </c>
      <c r="CC31">
        <v>417.89699999999999</v>
      </c>
      <c r="CD31">
        <v>420.34199999999998</v>
      </c>
      <c r="CE31">
        <v>422.69299999999998</v>
      </c>
      <c r="CF31">
        <v>424.95499999999998</v>
      </c>
      <c r="CG31">
        <v>427.11500000000001</v>
      </c>
      <c r="CH31">
        <v>429.178</v>
      </c>
      <c r="CI31">
        <v>431.16800000000001</v>
      </c>
      <c r="CJ31">
        <v>433.09100000000001</v>
      </c>
      <c r="CK31">
        <v>434.93</v>
      </c>
      <c r="CL31">
        <v>436.68200000000002</v>
      </c>
      <c r="CM31">
        <v>438.37200000000001</v>
      </c>
      <c r="CN31">
        <v>440.017</v>
      </c>
      <c r="CO31">
        <v>441.59899999999999</v>
      </c>
      <c r="CP31">
        <v>443.09800000000001</v>
      </c>
      <c r="CQ31">
        <v>444.53199999999998</v>
      </c>
      <c r="CR31">
        <v>445.935</v>
      </c>
      <c r="CS31">
        <v>447.30500000000001</v>
      </c>
      <c r="CT31">
        <v>448.60899999999998</v>
      </c>
      <c r="CU31">
        <v>449.83699999999999</v>
      </c>
      <c r="CV31">
        <v>451.02300000000002</v>
      </c>
      <c r="CW31">
        <v>452.19600000000003</v>
      </c>
      <c r="CX31">
        <v>453.34199999999998</v>
      </c>
      <c r="CY31">
        <v>454.42500000000001</v>
      </c>
      <c r="CZ31">
        <v>455.44099999999997</v>
      </c>
      <c r="DA31">
        <v>456.42899999999997</v>
      </c>
      <c r="DB31">
        <v>457.411</v>
      </c>
      <c r="DC31">
        <v>458.375</v>
      </c>
      <c r="DD31">
        <v>459.28699999999998</v>
      </c>
      <c r="DE31">
        <v>460.13900000000001</v>
      </c>
      <c r="DF31">
        <v>460.964</v>
      </c>
      <c r="DG31">
        <v>461.786</v>
      </c>
      <c r="DH31">
        <v>462.60199999999998</v>
      </c>
      <c r="DI31">
        <v>463.38200000000001</v>
      </c>
      <c r="DJ31">
        <v>464.10199999999998</v>
      </c>
      <c r="DK31">
        <v>464.78899999999999</v>
      </c>
      <c r="DL31">
        <v>465.47199999999998</v>
      </c>
      <c r="DM31">
        <v>466.154</v>
      </c>
      <c r="DN31">
        <v>466.827</v>
      </c>
      <c r="DO31">
        <v>467.45</v>
      </c>
      <c r="DP31">
        <v>468.01900000000001</v>
      </c>
      <c r="DQ31">
        <v>468.577</v>
      </c>
      <c r="DR31">
        <v>469.13400000000001</v>
      </c>
      <c r="DS31">
        <v>469.69099999999997</v>
      </c>
      <c r="DT31">
        <v>470.23599999999999</v>
      </c>
      <c r="DU31">
        <v>470.72899999999998</v>
      </c>
      <c r="DV31">
        <v>471.17500000000001</v>
      </c>
      <c r="DW31">
        <v>471.61399999999998</v>
      </c>
      <c r="DX31">
        <v>472.053</v>
      </c>
      <c r="DY31">
        <v>472.49200000000002</v>
      </c>
      <c r="DZ31">
        <v>472.92500000000001</v>
      </c>
      <c r="EA31">
        <v>473.31200000000001</v>
      </c>
      <c r="EB31">
        <v>473.64499999999998</v>
      </c>
      <c r="EC31">
        <v>473.97</v>
      </c>
      <c r="ED31">
        <v>474.29399999999998</v>
      </c>
      <c r="EE31">
        <v>474.61799999999999</v>
      </c>
      <c r="EF31">
        <v>474.94299999999998</v>
      </c>
      <c r="EG31">
        <v>475.255</v>
      </c>
      <c r="EH31">
        <v>475.48599999999999</v>
      </c>
      <c r="EI31">
        <v>475.69900000000001</v>
      </c>
      <c r="EJ31">
        <v>475.91199999999998</v>
      </c>
      <c r="EK31">
        <v>476.125</v>
      </c>
      <c r="EL31">
        <v>476.339</v>
      </c>
      <c r="EM31">
        <v>476.55200000000002</v>
      </c>
      <c r="EN31">
        <v>476.74900000000002</v>
      </c>
      <c r="EO31">
        <v>476.85399999999998</v>
      </c>
      <c r="EP31">
        <v>476.959</v>
      </c>
      <c r="EQ31">
        <v>477.06400000000002</v>
      </c>
      <c r="ER31">
        <v>477.16899999999998</v>
      </c>
      <c r="ES31">
        <v>477.274</v>
      </c>
      <c r="ET31">
        <v>477.37900000000002</v>
      </c>
      <c r="EU31">
        <v>477.48399999999998</v>
      </c>
    </row>
    <row r="32" spans="1:151" x14ac:dyDescent="0.2">
      <c r="A32">
        <v>-655.85699999999997</v>
      </c>
      <c r="B32">
        <v>-653.69399999999996</v>
      </c>
      <c r="C32">
        <v>-650.14800000000002</v>
      </c>
      <c r="D32">
        <v>-645.255</v>
      </c>
      <c r="E32">
        <v>-639.90499999999997</v>
      </c>
      <c r="F32">
        <v>-634.45000000000005</v>
      </c>
      <c r="G32">
        <v>-628.89700000000005</v>
      </c>
      <c r="H32">
        <v>-623.21600000000001</v>
      </c>
      <c r="I32">
        <v>-617.32100000000003</v>
      </c>
      <c r="J32">
        <v>-611.20500000000004</v>
      </c>
      <c r="K32">
        <v>-604.92999999999995</v>
      </c>
      <c r="L32">
        <v>-598.48599999999999</v>
      </c>
      <c r="M32">
        <v>-591.81500000000005</v>
      </c>
      <c r="N32">
        <v>-584.86599999999999</v>
      </c>
      <c r="O32">
        <v>-577.61400000000003</v>
      </c>
      <c r="P32">
        <v>-570.04300000000001</v>
      </c>
      <c r="Q32">
        <v>-562.11900000000003</v>
      </c>
      <c r="R32">
        <v>-553.79300000000001</v>
      </c>
      <c r="S32">
        <v>-545.00699999999995</v>
      </c>
      <c r="T32">
        <v>-535.69299999999998</v>
      </c>
      <c r="U32">
        <v>-525.774</v>
      </c>
      <c r="V32">
        <v>-515.16200000000003</v>
      </c>
      <c r="W32">
        <v>-503.79899999999998</v>
      </c>
      <c r="X32">
        <v>-491.59100000000001</v>
      </c>
      <c r="Y32">
        <v>-478.43799999999999</v>
      </c>
      <c r="Z32">
        <v>-464.23599999999999</v>
      </c>
      <c r="AA32">
        <v>-448.88200000000001</v>
      </c>
      <c r="AB32">
        <v>-432.27600000000001</v>
      </c>
      <c r="AC32">
        <v>-414.32600000000002</v>
      </c>
      <c r="AD32">
        <v>-394.95800000000003</v>
      </c>
      <c r="AE32">
        <v>-374.11599999999999</v>
      </c>
      <c r="AF32">
        <v>-351.76799999999997</v>
      </c>
      <c r="AG32">
        <v>-327.911</v>
      </c>
      <c r="AH32">
        <v>-302.58199999999999</v>
      </c>
      <c r="AI32">
        <v>-275.84899999999999</v>
      </c>
      <c r="AJ32">
        <v>-247.81700000000001</v>
      </c>
      <c r="AK32">
        <v>-218.62100000000001</v>
      </c>
      <c r="AL32">
        <v>-188.44900000000001</v>
      </c>
      <c r="AM32">
        <v>-157.54499999999999</v>
      </c>
      <c r="AN32">
        <v>-126.137</v>
      </c>
      <c r="AO32">
        <v>-94.487200000000001</v>
      </c>
      <c r="AP32">
        <v>-62.858699999999999</v>
      </c>
      <c r="AQ32">
        <v>-31.508800000000001</v>
      </c>
      <c r="AR32">
        <v>-0.67700400000000005</v>
      </c>
      <c r="AS32">
        <v>29.410699999999999</v>
      </c>
      <c r="AT32">
        <v>58.548400000000001</v>
      </c>
      <c r="AU32">
        <v>86.556100000000001</v>
      </c>
      <c r="AV32">
        <v>113.282</v>
      </c>
      <c r="AW32">
        <v>138.60599999999999</v>
      </c>
      <c r="AX32">
        <v>162.44399999999999</v>
      </c>
      <c r="AY32">
        <v>184.73699999999999</v>
      </c>
      <c r="AZ32">
        <v>205.47</v>
      </c>
      <c r="BA32">
        <v>224.64400000000001</v>
      </c>
      <c r="BB32">
        <v>242.28899999999999</v>
      </c>
      <c r="BC32">
        <v>258.47800000000001</v>
      </c>
      <c r="BD32">
        <v>273.25400000000002</v>
      </c>
      <c r="BE32">
        <v>286.72000000000003</v>
      </c>
      <c r="BF32">
        <v>298.98399999999998</v>
      </c>
      <c r="BG32">
        <v>310.10199999999998</v>
      </c>
      <c r="BH32">
        <v>320.21300000000002</v>
      </c>
      <c r="BI32">
        <v>329.41500000000002</v>
      </c>
      <c r="BJ32">
        <v>337.76600000000002</v>
      </c>
      <c r="BK32">
        <v>345.39699999999999</v>
      </c>
      <c r="BL32">
        <v>352.38299999999998</v>
      </c>
      <c r="BM32">
        <v>358.79700000000003</v>
      </c>
      <c r="BN32">
        <v>364.70800000000003</v>
      </c>
      <c r="BO32">
        <v>370.173</v>
      </c>
      <c r="BP32">
        <v>375.24099999999999</v>
      </c>
      <c r="BQ32">
        <v>379.96300000000002</v>
      </c>
      <c r="BR32">
        <v>384.37599999999998</v>
      </c>
      <c r="BS32">
        <v>388.51</v>
      </c>
      <c r="BT32">
        <v>392.40100000000001</v>
      </c>
      <c r="BU32">
        <v>396.07499999999999</v>
      </c>
      <c r="BV32">
        <v>399.54399999999998</v>
      </c>
      <c r="BW32">
        <v>402.83199999999999</v>
      </c>
      <c r="BX32">
        <v>405.96300000000002</v>
      </c>
      <c r="BY32">
        <v>408.94099999999997</v>
      </c>
      <c r="BZ32">
        <v>411.77100000000002</v>
      </c>
      <c r="CA32">
        <v>414.47699999999998</v>
      </c>
      <c r="CB32">
        <v>417.072</v>
      </c>
      <c r="CC32">
        <v>419.54899999999998</v>
      </c>
      <c r="CD32">
        <v>421.91</v>
      </c>
      <c r="CE32">
        <v>424.18099999999998</v>
      </c>
      <c r="CF32">
        <v>426.36900000000003</v>
      </c>
      <c r="CG32">
        <v>428.46</v>
      </c>
      <c r="CH32">
        <v>430.45800000000003</v>
      </c>
      <c r="CI32">
        <v>432.38600000000002</v>
      </c>
      <c r="CJ32">
        <v>434.25299999999999</v>
      </c>
      <c r="CK32">
        <v>436.03899999999999</v>
      </c>
      <c r="CL32">
        <v>437.74</v>
      </c>
      <c r="CM32">
        <v>439.38299999999998</v>
      </c>
      <c r="CN32">
        <v>440.98399999999998</v>
      </c>
      <c r="CO32">
        <v>442.52600000000001</v>
      </c>
      <c r="CP32">
        <v>443.98700000000002</v>
      </c>
      <c r="CQ32">
        <v>445.38600000000002</v>
      </c>
      <c r="CR32">
        <v>446.75599999999997</v>
      </c>
      <c r="CS32">
        <v>448.096</v>
      </c>
      <c r="CT32">
        <v>449.37299999999999</v>
      </c>
      <c r="CU32">
        <v>450.57499999999999</v>
      </c>
      <c r="CV32">
        <v>451.73899999999998</v>
      </c>
      <c r="CW32">
        <v>452.89</v>
      </c>
      <c r="CX32">
        <v>454.01600000000002</v>
      </c>
      <c r="CY32">
        <v>455.08199999999999</v>
      </c>
      <c r="CZ32">
        <v>456.084</v>
      </c>
      <c r="DA32">
        <v>457.05900000000003</v>
      </c>
      <c r="DB32">
        <v>458.02800000000002</v>
      </c>
      <c r="DC32">
        <v>458.98099999999999</v>
      </c>
      <c r="DD32">
        <v>459.88299999999998</v>
      </c>
      <c r="DE32">
        <v>460.72800000000001</v>
      </c>
      <c r="DF32">
        <v>461.54700000000003</v>
      </c>
      <c r="DG32">
        <v>462.363</v>
      </c>
      <c r="DH32">
        <v>463.17399999999998</v>
      </c>
      <c r="DI32">
        <v>463.94900000000001</v>
      </c>
      <c r="DJ32">
        <v>464.666</v>
      </c>
      <c r="DK32">
        <v>465.35199999999998</v>
      </c>
      <c r="DL32">
        <v>466.03199999999998</v>
      </c>
      <c r="DM32">
        <v>466.71300000000002</v>
      </c>
      <c r="DN32">
        <v>467.38400000000001</v>
      </c>
      <c r="DO32">
        <v>468.00599999999997</v>
      </c>
      <c r="DP32">
        <v>468.57499999999999</v>
      </c>
      <c r="DQ32">
        <v>469.13200000000001</v>
      </c>
      <c r="DR32">
        <v>469.68900000000002</v>
      </c>
      <c r="DS32">
        <v>470.24599999999998</v>
      </c>
      <c r="DT32">
        <v>470.791</v>
      </c>
      <c r="DU32">
        <v>471.28300000000002</v>
      </c>
      <c r="DV32">
        <v>471.72899999999998</v>
      </c>
      <c r="DW32">
        <v>472.16800000000001</v>
      </c>
      <c r="DX32">
        <v>472.60700000000003</v>
      </c>
      <c r="DY32">
        <v>473.04599999999999</v>
      </c>
      <c r="DZ32">
        <v>473.48</v>
      </c>
      <c r="EA32">
        <v>473.86599999999999</v>
      </c>
      <c r="EB32">
        <v>474.2</v>
      </c>
      <c r="EC32">
        <v>474.524</v>
      </c>
      <c r="ED32">
        <v>474.84800000000001</v>
      </c>
      <c r="EE32">
        <v>475.173</v>
      </c>
      <c r="EF32">
        <v>475.49700000000001</v>
      </c>
      <c r="EG32">
        <v>475.80900000000003</v>
      </c>
      <c r="EH32">
        <v>476.041</v>
      </c>
      <c r="EI32">
        <v>476.25400000000002</v>
      </c>
      <c r="EJ32">
        <v>476.46699999999998</v>
      </c>
      <c r="EK32">
        <v>476.68</v>
      </c>
      <c r="EL32">
        <v>476.89299999999997</v>
      </c>
      <c r="EM32">
        <v>477.10599999999999</v>
      </c>
      <c r="EN32">
        <v>477.30399999999997</v>
      </c>
      <c r="EO32">
        <v>477.40899999999999</v>
      </c>
      <c r="EP32">
        <v>477.51400000000001</v>
      </c>
      <c r="EQ32">
        <v>477.61900000000003</v>
      </c>
      <c r="ER32">
        <v>477.72399999999999</v>
      </c>
      <c r="ES32">
        <v>477.82900000000001</v>
      </c>
      <c r="ET32">
        <v>477.93400000000003</v>
      </c>
      <c r="EU32">
        <v>478.03899999999999</v>
      </c>
    </row>
    <row r="33" spans="1:151" x14ac:dyDescent="0.2">
      <c r="A33">
        <v>-652.71400000000006</v>
      </c>
      <c r="B33">
        <v>-650.404</v>
      </c>
      <c r="C33">
        <v>-646.68499999999995</v>
      </c>
      <c r="D33">
        <v>-641.66</v>
      </c>
      <c r="E33">
        <v>-636.202</v>
      </c>
      <c r="F33">
        <v>-630.63499999999999</v>
      </c>
      <c r="G33">
        <v>-624.95699999999999</v>
      </c>
      <c r="H33">
        <v>-619.13400000000001</v>
      </c>
      <c r="I33">
        <v>-613.08900000000006</v>
      </c>
      <c r="J33">
        <v>-606.82500000000005</v>
      </c>
      <c r="K33">
        <v>-600.38900000000001</v>
      </c>
      <c r="L33">
        <v>-593.76400000000001</v>
      </c>
      <c r="M33">
        <v>-586.88900000000001</v>
      </c>
      <c r="N33">
        <v>-579.71799999999996</v>
      </c>
      <c r="O33">
        <v>-572.226</v>
      </c>
      <c r="P33">
        <v>-564.39</v>
      </c>
      <c r="Q33">
        <v>-556.16399999999999</v>
      </c>
      <c r="R33">
        <v>-547.471</v>
      </c>
      <c r="S33">
        <v>-538.12300000000005</v>
      </c>
      <c r="T33">
        <v>-528.16</v>
      </c>
      <c r="U33">
        <v>-517.52200000000005</v>
      </c>
      <c r="V33">
        <v>-506.12799999999999</v>
      </c>
      <c r="W33">
        <v>-493.90699999999998</v>
      </c>
      <c r="X33">
        <v>-480.77199999999999</v>
      </c>
      <c r="Y33">
        <v>-466.63499999999999</v>
      </c>
      <c r="Z33">
        <v>-451.411</v>
      </c>
      <c r="AA33">
        <v>-435.01600000000002</v>
      </c>
      <c r="AB33">
        <v>-417.38600000000002</v>
      </c>
      <c r="AC33">
        <v>-398.45100000000002</v>
      </c>
      <c r="AD33">
        <v>-378.15899999999999</v>
      </c>
      <c r="AE33">
        <v>-356.46800000000002</v>
      </c>
      <c r="AF33">
        <v>-333.32600000000002</v>
      </c>
      <c r="AG33">
        <v>-308.87099999999998</v>
      </c>
      <c r="AH33">
        <v>-282.75299999999999</v>
      </c>
      <c r="AI33">
        <v>-254.929</v>
      </c>
      <c r="AJ33">
        <v>-225.89500000000001</v>
      </c>
      <c r="AK33">
        <v>-195.827</v>
      </c>
      <c r="AL33">
        <v>-164.934</v>
      </c>
      <c r="AM33">
        <v>-133.446</v>
      </c>
      <c r="AN33">
        <v>-101.63500000000001</v>
      </c>
      <c r="AO33">
        <v>-69.786500000000004</v>
      </c>
      <c r="AP33">
        <v>-38.1755</v>
      </c>
      <c r="AQ33">
        <v>-7.0496299999999996</v>
      </c>
      <c r="AR33">
        <v>23.358799999999999</v>
      </c>
      <c r="AS33">
        <v>52.836500000000001</v>
      </c>
      <c r="AT33">
        <v>81.195599999999999</v>
      </c>
      <c r="AU33">
        <v>108.27800000000001</v>
      </c>
      <c r="AV33">
        <v>133.958</v>
      </c>
      <c r="AW33">
        <v>158.14099999999999</v>
      </c>
      <c r="AX33">
        <v>180.773</v>
      </c>
      <c r="AY33">
        <v>201.821</v>
      </c>
      <c r="AZ33">
        <v>221.297</v>
      </c>
      <c r="BA33">
        <v>239.22499999999999</v>
      </c>
      <c r="BB33">
        <v>255.655</v>
      </c>
      <c r="BC33">
        <v>270.67700000000002</v>
      </c>
      <c r="BD33">
        <v>284.34899999999999</v>
      </c>
      <c r="BE33">
        <v>296.78100000000001</v>
      </c>
      <c r="BF33">
        <v>308.08800000000002</v>
      </c>
      <c r="BG33">
        <v>318.33100000000002</v>
      </c>
      <c r="BH33">
        <v>327.64699999999999</v>
      </c>
      <c r="BI33">
        <v>336.13299999999998</v>
      </c>
      <c r="BJ33">
        <v>343.84500000000003</v>
      </c>
      <c r="BK33">
        <v>350.90600000000001</v>
      </c>
      <c r="BL33">
        <v>357.38799999999998</v>
      </c>
      <c r="BM33">
        <v>363.35500000000002</v>
      </c>
      <c r="BN33">
        <v>368.87299999999999</v>
      </c>
      <c r="BO33">
        <v>373.98899999999998</v>
      </c>
      <c r="BP33">
        <v>378.75099999999998</v>
      </c>
      <c r="BQ33">
        <v>383.20299999999997</v>
      </c>
      <c r="BR33">
        <v>387.37599999999998</v>
      </c>
      <c r="BS33">
        <v>391.29700000000003</v>
      </c>
      <c r="BT33">
        <v>394.99900000000002</v>
      </c>
      <c r="BU33">
        <v>398.50200000000001</v>
      </c>
      <c r="BV33">
        <v>401.81799999999998</v>
      </c>
      <c r="BW33">
        <v>404.96800000000002</v>
      </c>
      <c r="BX33">
        <v>407.97300000000001</v>
      </c>
      <c r="BY33">
        <v>410.83600000000001</v>
      </c>
      <c r="BZ33">
        <v>413.55900000000003</v>
      </c>
      <c r="CA33">
        <v>416.16800000000001</v>
      </c>
      <c r="CB33">
        <v>418.67399999999998</v>
      </c>
      <c r="CC33">
        <v>421.06700000000001</v>
      </c>
      <c r="CD33">
        <v>423.34899999999999</v>
      </c>
      <c r="CE33">
        <v>425.548</v>
      </c>
      <c r="CF33">
        <v>427.66800000000001</v>
      </c>
      <c r="CG33">
        <v>429.69600000000003</v>
      </c>
      <c r="CH33">
        <v>431.63299999999998</v>
      </c>
      <c r="CI33">
        <v>433.50599999999997</v>
      </c>
      <c r="CJ33">
        <v>435.322</v>
      </c>
      <c r="CK33">
        <v>437.06</v>
      </c>
      <c r="CL33">
        <v>438.71499999999997</v>
      </c>
      <c r="CM33">
        <v>440.315</v>
      </c>
      <c r="CN33">
        <v>441.87799999999999</v>
      </c>
      <c r="CO33">
        <v>443.38400000000001</v>
      </c>
      <c r="CP33">
        <v>444.81099999999998</v>
      </c>
      <c r="CQ33">
        <v>446.178</v>
      </c>
      <c r="CR33">
        <v>447.51900000000001</v>
      </c>
      <c r="CS33">
        <v>448.83300000000003</v>
      </c>
      <c r="CT33">
        <v>450.08600000000001</v>
      </c>
      <c r="CU33">
        <v>451.267</v>
      </c>
      <c r="CV33">
        <v>452.411</v>
      </c>
      <c r="CW33">
        <v>453.54399999999998</v>
      </c>
      <c r="CX33">
        <v>454.65499999999997</v>
      </c>
      <c r="CY33">
        <v>455.70600000000002</v>
      </c>
      <c r="CZ33">
        <v>456.69600000000003</v>
      </c>
      <c r="DA33">
        <v>457.661</v>
      </c>
      <c r="DB33">
        <v>458.62099999999998</v>
      </c>
      <c r="DC33">
        <v>459.565</v>
      </c>
      <c r="DD33">
        <v>460.46</v>
      </c>
      <c r="DE33">
        <v>461.29899999999998</v>
      </c>
      <c r="DF33">
        <v>462.11399999999998</v>
      </c>
      <c r="DG33">
        <v>462.92599999999999</v>
      </c>
      <c r="DH33">
        <v>463.733</v>
      </c>
      <c r="DI33">
        <v>464.505</v>
      </c>
      <c r="DJ33">
        <v>465.22</v>
      </c>
      <c r="DK33">
        <v>465.904</v>
      </c>
      <c r="DL33">
        <v>466.584</v>
      </c>
      <c r="DM33">
        <v>467.26400000000001</v>
      </c>
      <c r="DN33">
        <v>467.93299999999999</v>
      </c>
      <c r="DO33">
        <v>468.55399999999997</v>
      </c>
      <c r="DP33">
        <v>469.12299999999999</v>
      </c>
      <c r="DQ33">
        <v>469.68099999999998</v>
      </c>
      <c r="DR33">
        <v>470.23700000000002</v>
      </c>
      <c r="DS33">
        <v>470.79399999999998</v>
      </c>
      <c r="DT33">
        <v>471.33800000000002</v>
      </c>
      <c r="DU33">
        <v>471.83100000000002</v>
      </c>
      <c r="DV33">
        <v>472.27699999999999</v>
      </c>
      <c r="DW33">
        <v>472.71600000000001</v>
      </c>
      <c r="DX33">
        <v>473.15499999999997</v>
      </c>
      <c r="DY33">
        <v>473.59399999999999</v>
      </c>
      <c r="DZ33">
        <v>474.02699999999999</v>
      </c>
      <c r="EA33">
        <v>474.41399999999999</v>
      </c>
      <c r="EB33">
        <v>474.74700000000001</v>
      </c>
      <c r="EC33">
        <v>475.072</v>
      </c>
      <c r="ED33">
        <v>475.39600000000002</v>
      </c>
      <c r="EE33">
        <v>475.72</v>
      </c>
      <c r="EF33">
        <v>476.04500000000002</v>
      </c>
      <c r="EG33">
        <v>476.35700000000003</v>
      </c>
      <c r="EH33">
        <v>476.58800000000002</v>
      </c>
      <c r="EI33">
        <v>476.80099999999999</v>
      </c>
      <c r="EJ33">
        <v>477.01400000000001</v>
      </c>
      <c r="EK33">
        <v>477.22800000000001</v>
      </c>
      <c r="EL33">
        <v>477.44099999999997</v>
      </c>
      <c r="EM33">
        <v>477.654</v>
      </c>
      <c r="EN33">
        <v>477.851</v>
      </c>
      <c r="EO33">
        <v>477.95600000000002</v>
      </c>
      <c r="EP33">
        <v>478.06099999999998</v>
      </c>
      <c r="EQ33">
        <v>478.166</v>
      </c>
      <c r="ER33">
        <v>478.27100000000002</v>
      </c>
      <c r="ES33">
        <v>478.37599999999998</v>
      </c>
      <c r="ET33">
        <v>478.48099999999999</v>
      </c>
      <c r="EU33">
        <v>478.58600000000001</v>
      </c>
    </row>
    <row r="34" spans="1:151" x14ac:dyDescent="0.2">
      <c r="A34">
        <v>-649.59100000000001</v>
      </c>
      <c r="B34">
        <v>-647.1</v>
      </c>
      <c r="C34">
        <v>-642.92899999999997</v>
      </c>
      <c r="D34">
        <v>-637.55200000000002</v>
      </c>
      <c r="E34">
        <v>-632.03800000000001</v>
      </c>
      <c r="F34">
        <v>-626.44100000000003</v>
      </c>
      <c r="G34">
        <v>-620.71799999999996</v>
      </c>
      <c r="H34">
        <v>-614.803</v>
      </c>
      <c r="I34">
        <v>-608.65099999999995</v>
      </c>
      <c r="J34">
        <v>-602.25800000000004</v>
      </c>
      <c r="K34">
        <v>-595.62699999999995</v>
      </c>
      <c r="L34">
        <v>-588.72900000000004</v>
      </c>
      <c r="M34">
        <v>-581.54100000000005</v>
      </c>
      <c r="N34">
        <v>-574.01900000000001</v>
      </c>
      <c r="O34">
        <v>-566.10799999999995</v>
      </c>
      <c r="P34">
        <v>-557.779</v>
      </c>
      <c r="Q34">
        <v>-548.99099999999999</v>
      </c>
      <c r="R34">
        <v>-539.68799999999999</v>
      </c>
      <c r="S34">
        <v>-529.80499999999995</v>
      </c>
      <c r="T34">
        <v>-519.26800000000003</v>
      </c>
      <c r="U34">
        <v>-507.98399999999998</v>
      </c>
      <c r="V34">
        <v>-495.87599999999998</v>
      </c>
      <c r="W34">
        <v>-482.86599999999999</v>
      </c>
      <c r="X34">
        <v>-468.86599999999999</v>
      </c>
      <c r="Y34">
        <v>-453.791</v>
      </c>
      <c r="Z34">
        <v>-437.55599999999998</v>
      </c>
      <c r="AA34">
        <v>-420.096</v>
      </c>
      <c r="AB34">
        <v>-401.339</v>
      </c>
      <c r="AC34">
        <v>-381.20600000000002</v>
      </c>
      <c r="AD34">
        <v>-359.70299999999997</v>
      </c>
      <c r="AE34">
        <v>-336.81</v>
      </c>
      <c r="AF34">
        <v>-312.53899999999999</v>
      </c>
      <c r="AG34">
        <v>-286.91500000000002</v>
      </c>
      <c r="AH34">
        <v>-260.017</v>
      </c>
      <c r="AI34">
        <v>-232.06200000000001</v>
      </c>
      <c r="AJ34">
        <v>-203.196</v>
      </c>
      <c r="AK34">
        <v>-172.65100000000001</v>
      </c>
      <c r="AL34">
        <v>-141.149</v>
      </c>
      <c r="AM34">
        <v>-109.246</v>
      </c>
      <c r="AN34">
        <v>-77.225899999999996</v>
      </c>
      <c r="AO34">
        <v>-45.344200000000001</v>
      </c>
      <c r="AP34">
        <v>-13.906599999999999</v>
      </c>
      <c r="AQ34">
        <v>16.8431</v>
      </c>
      <c r="AR34">
        <v>46.683500000000002</v>
      </c>
      <c r="AS34">
        <v>75.419399999999996</v>
      </c>
      <c r="AT34">
        <v>102.884</v>
      </c>
      <c r="AU34">
        <v>128.94499999999999</v>
      </c>
      <c r="AV34">
        <v>153.50299999999999</v>
      </c>
      <c r="AW34">
        <v>176.494</v>
      </c>
      <c r="AX34">
        <v>197.88900000000001</v>
      </c>
      <c r="AY34">
        <v>217.68199999999999</v>
      </c>
      <c r="AZ34">
        <v>235.911</v>
      </c>
      <c r="BA34">
        <v>252.62</v>
      </c>
      <c r="BB34">
        <v>267.87799999999999</v>
      </c>
      <c r="BC34">
        <v>281.78699999999998</v>
      </c>
      <c r="BD34">
        <v>294.416</v>
      </c>
      <c r="BE34">
        <v>305.88400000000001</v>
      </c>
      <c r="BF34">
        <v>316.30599999999998</v>
      </c>
      <c r="BG34">
        <v>325.74799999999999</v>
      </c>
      <c r="BH34">
        <v>334.34199999999998</v>
      </c>
      <c r="BI34">
        <v>342.18099999999998</v>
      </c>
      <c r="BJ34">
        <v>349.322</v>
      </c>
      <c r="BK34">
        <v>355.87599999999998</v>
      </c>
      <c r="BL34">
        <v>361.91</v>
      </c>
      <c r="BM34">
        <v>367.48500000000001</v>
      </c>
      <c r="BN34">
        <v>372.65699999999998</v>
      </c>
      <c r="BO34">
        <v>377.46899999999999</v>
      </c>
      <c r="BP34">
        <v>381.96100000000001</v>
      </c>
      <c r="BQ34">
        <v>386.17399999999998</v>
      </c>
      <c r="BR34">
        <v>390.13600000000002</v>
      </c>
      <c r="BS34">
        <v>393.86799999999999</v>
      </c>
      <c r="BT34">
        <v>397.40100000000001</v>
      </c>
      <c r="BU34">
        <v>400.75200000000001</v>
      </c>
      <c r="BV34">
        <v>403.93</v>
      </c>
      <c r="BW34">
        <v>406.95299999999997</v>
      </c>
      <c r="BX34">
        <v>409.84300000000002</v>
      </c>
      <c r="BY34">
        <v>412.601</v>
      </c>
      <c r="BZ34">
        <v>415.22699999999998</v>
      </c>
      <c r="CA34">
        <v>417.74400000000003</v>
      </c>
      <c r="CB34">
        <v>420.166</v>
      </c>
      <c r="CC34">
        <v>422.48099999999999</v>
      </c>
      <c r="CD34">
        <v>424.68900000000002</v>
      </c>
      <c r="CE34">
        <v>426.81900000000002</v>
      </c>
      <c r="CF34">
        <v>428.87799999999999</v>
      </c>
      <c r="CG34">
        <v>430.84800000000001</v>
      </c>
      <c r="CH34">
        <v>432.73</v>
      </c>
      <c r="CI34">
        <v>434.55200000000002</v>
      </c>
      <c r="CJ34">
        <v>436.32100000000003</v>
      </c>
      <c r="CK34">
        <v>438.01499999999999</v>
      </c>
      <c r="CL34">
        <v>439.62900000000002</v>
      </c>
      <c r="CM34">
        <v>441.19099999999997</v>
      </c>
      <c r="CN34">
        <v>442.71800000000002</v>
      </c>
      <c r="CO34">
        <v>444.19200000000001</v>
      </c>
      <c r="CP34">
        <v>445.589</v>
      </c>
      <c r="CQ34">
        <v>446.92899999999997</v>
      </c>
      <c r="CR34">
        <v>448.245</v>
      </c>
      <c r="CS34">
        <v>449.536</v>
      </c>
      <c r="CT34">
        <v>450.76799999999997</v>
      </c>
      <c r="CU34">
        <v>451.93099999999998</v>
      </c>
      <c r="CV34">
        <v>453.05799999999999</v>
      </c>
      <c r="CW34">
        <v>454.17599999999999</v>
      </c>
      <c r="CX34">
        <v>455.27199999999999</v>
      </c>
      <c r="CY34">
        <v>456.31200000000001</v>
      </c>
      <c r="CZ34">
        <v>457.29199999999997</v>
      </c>
      <c r="DA34">
        <v>458.24900000000002</v>
      </c>
      <c r="DB34">
        <v>459.20100000000002</v>
      </c>
      <c r="DC34">
        <v>460.137</v>
      </c>
      <c r="DD34">
        <v>461.02600000000001</v>
      </c>
      <c r="DE34">
        <v>461.86099999999999</v>
      </c>
      <c r="DF34">
        <v>462.67399999999998</v>
      </c>
      <c r="DG34">
        <v>463.483</v>
      </c>
      <c r="DH34">
        <v>464.286</v>
      </c>
      <c r="DI34">
        <v>465.05599999999998</v>
      </c>
      <c r="DJ34">
        <v>465.76900000000001</v>
      </c>
      <c r="DK34">
        <v>466.45299999999997</v>
      </c>
      <c r="DL34">
        <v>467.13200000000001</v>
      </c>
      <c r="DM34">
        <v>467.81099999999998</v>
      </c>
      <c r="DN34">
        <v>468.47899999999998</v>
      </c>
      <c r="DO34">
        <v>469.1</v>
      </c>
      <c r="DP34">
        <v>469.66899999999998</v>
      </c>
      <c r="DQ34">
        <v>470.226</v>
      </c>
      <c r="DR34">
        <v>470.78300000000002</v>
      </c>
      <c r="DS34">
        <v>471.339</v>
      </c>
      <c r="DT34">
        <v>471.88400000000001</v>
      </c>
      <c r="DU34">
        <v>472.37599999999998</v>
      </c>
      <c r="DV34">
        <v>472.822</v>
      </c>
      <c r="DW34">
        <v>473.26100000000002</v>
      </c>
      <c r="DX34">
        <v>473.7</v>
      </c>
      <c r="DY34">
        <v>474.13900000000001</v>
      </c>
      <c r="DZ34">
        <v>474.57299999999998</v>
      </c>
      <c r="EA34">
        <v>474.959</v>
      </c>
      <c r="EB34">
        <v>475.29300000000001</v>
      </c>
      <c r="EC34">
        <v>475.61700000000002</v>
      </c>
      <c r="ED34">
        <v>475.94099999999997</v>
      </c>
      <c r="EE34">
        <v>476.26600000000002</v>
      </c>
      <c r="EF34">
        <v>476.59</v>
      </c>
      <c r="EG34">
        <v>476.90199999999999</v>
      </c>
      <c r="EH34">
        <v>477.13299999999998</v>
      </c>
      <c r="EI34">
        <v>477.34699999999998</v>
      </c>
      <c r="EJ34">
        <v>477.56</v>
      </c>
      <c r="EK34">
        <v>477.77300000000002</v>
      </c>
      <c r="EL34">
        <v>477.98599999999999</v>
      </c>
      <c r="EM34">
        <v>478.19900000000001</v>
      </c>
      <c r="EN34">
        <v>478.39699999999999</v>
      </c>
      <c r="EO34">
        <v>478.50200000000001</v>
      </c>
      <c r="EP34">
        <v>478.60700000000003</v>
      </c>
      <c r="EQ34">
        <v>478.71199999999999</v>
      </c>
      <c r="ER34">
        <v>478.81700000000001</v>
      </c>
      <c r="ES34">
        <v>478.92200000000003</v>
      </c>
      <c r="ET34">
        <v>479.02699999999999</v>
      </c>
      <c r="EU34">
        <v>479.13200000000001</v>
      </c>
    </row>
    <row r="35" spans="1:151" x14ac:dyDescent="0.2">
      <c r="A35">
        <v>-646.45000000000005</v>
      </c>
      <c r="B35">
        <v>-643.76800000000003</v>
      </c>
      <c r="C35">
        <v>-638.54499999999996</v>
      </c>
      <c r="D35">
        <v>-633.07600000000002</v>
      </c>
      <c r="E35">
        <v>-627.49400000000003</v>
      </c>
      <c r="F35">
        <v>-621.77700000000004</v>
      </c>
      <c r="G35">
        <v>-615.89</v>
      </c>
      <c r="H35">
        <v>-609.779</v>
      </c>
      <c r="I35">
        <v>-603.404</v>
      </c>
      <c r="J35">
        <v>-596.79499999999996</v>
      </c>
      <c r="K35">
        <v>-589.92999999999995</v>
      </c>
      <c r="L35">
        <v>-582.77499999999998</v>
      </c>
      <c r="M35">
        <v>-575.28800000000001</v>
      </c>
      <c r="N35">
        <v>-567.43499999999995</v>
      </c>
      <c r="O35">
        <v>-559.17999999999995</v>
      </c>
      <c r="P35">
        <v>-550.476</v>
      </c>
      <c r="Q35">
        <v>-541.26900000000001</v>
      </c>
      <c r="R35">
        <v>-531.47500000000002</v>
      </c>
      <c r="S35">
        <v>-521.03300000000002</v>
      </c>
      <c r="T35">
        <v>-509.87400000000002</v>
      </c>
      <c r="U35">
        <v>-497.91399999999999</v>
      </c>
      <c r="V35">
        <v>-485.02100000000002</v>
      </c>
      <c r="W35">
        <v>-471.14400000000001</v>
      </c>
      <c r="X35">
        <v>-456.19299999999998</v>
      </c>
      <c r="Y35">
        <v>-440.089</v>
      </c>
      <c r="Z35">
        <v>-422.75400000000002</v>
      </c>
      <c r="AA35">
        <v>-404.13099999999997</v>
      </c>
      <c r="AB35">
        <v>-384.16899999999998</v>
      </c>
      <c r="AC35">
        <v>-362.85199999999998</v>
      </c>
      <c r="AD35">
        <v>-340.09300000000002</v>
      </c>
      <c r="AE35">
        <v>-315.976</v>
      </c>
      <c r="AF35">
        <v>-290.56200000000001</v>
      </c>
      <c r="AG35">
        <v>-263.94299999999998</v>
      </c>
      <c r="AH35">
        <v>-236.214</v>
      </c>
      <c r="AI35">
        <v>-207.41200000000001</v>
      </c>
      <c r="AJ35">
        <v>-177.83199999999999</v>
      </c>
      <c r="AK35">
        <v>-147.66200000000001</v>
      </c>
      <c r="AL35">
        <v>-117.104</v>
      </c>
      <c r="AM35">
        <v>-85.174099999999996</v>
      </c>
      <c r="AN35">
        <v>-53.097499999999997</v>
      </c>
      <c r="AO35">
        <v>-21.374300000000002</v>
      </c>
      <c r="AP35">
        <v>9.6957900000000006</v>
      </c>
      <c r="AQ35">
        <v>39.895899999999997</v>
      </c>
      <c r="AR35">
        <v>69.031000000000006</v>
      </c>
      <c r="AS35">
        <v>96.906000000000006</v>
      </c>
      <c r="AT35">
        <v>123.379</v>
      </c>
      <c r="AU35">
        <v>148.345</v>
      </c>
      <c r="AV35">
        <v>171.732</v>
      </c>
      <c r="AW35">
        <v>193.50299999999999</v>
      </c>
      <c r="AX35">
        <v>213.65899999999999</v>
      </c>
      <c r="AY35">
        <v>232.21700000000001</v>
      </c>
      <c r="AZ35">
        <v>249.23599999999999</v>
      </c>
      <c r="BA35">
        <v>264.779</v>
      </c>
      <c r="BB35">
        <v>278.93</v>
      </c>
      <c r="BC35">
        <v>291.79899999999998</v>
      </c>
      <c r="BD35">
        <v>303.46800000000002</v>
      </c>
      <c r="BE35">
        <v>314.05500000000001</v>
      </c>
      <c r="BF35">
        <v>323.67500000000001</v>
      </c>
      <c r="BG35">
        <v>332.4</v>
      </c>
      <c r="BH35">
        <v>340.35199999999998</v>
      </c>
      <c r="BI35">
        <v>347.62</v>
      </c>
      <c r="BJ35">
        <v>354.25599999999997</v>
      </c>
      <c r="BK35">
        <v>360.36500000000001</v>
      </c>
      <c r="BL35">
        <v>366.005</v>
      </c>
      <c r="BM35">
        <v>371.23200000000003</v>
      </c>
      <c r="BN35">
        <v>376.09699999999998</v>
      </c>
      <c r="BO35">
        <v>380.63799999999998</v>
      </c>
      <c r="BP35">
        <v>384.89100000000002</v>
      </c>
      <c r="BQ35">
        <v>388.89299999999997</v>
      </c>
      <c r="BR35">
        <v>392.66500000000002</v>
      </c>
      <c r="BS35">
        <v>396.22800000000001</v>
      </c>
      <c r="BT35">
        <v>399.60899999999998</v>
      </c>
      <c r="BU35">
        <v>402.82299999999998</v>
      </c>
      <c r="BV35">
        <v>405.875</v>
      </c>
      <c r="BW35">
        <v>408.78399999999999</v>
      </c>
      <c r="BX35">
        <v>411.57</v>
      </c>
      <c r="BY35">
        <v>414.23099999999999</v>
      </c>
      <c r="BZ35">
        <v>416.767</v>
      </c>
      <c r="CA35">
        <v>419.20100000000002</v>
      </c>
      <c r="CB35">
        <v>421.54599999999999</v>
      </c>
      <c r="CC35">
        <v>423.78899999999999</v>
      </c>
      <c r="CD35">
        <v>425.92899999999997</v>
      </c>
      <c r="CE35">
        <v>427.99599999999998</v>
      </c>
      <c r="CF35">
        <v>429.995</v>
      </c>
      <c r="CG35">
        <v>431.90899999999999</v>
      </c>
      <c r="CH35">
        <v>433.74</v>
      </c>
      <c r="CI35">
        <v>435.51499999999999</v>
      </c>
      <c r="CJ35">
        <v>437.24200000000002</v>
      </c>
      <c r="CK35">
        <v>438.89699999999999</v>
      </c>
      <c r="CL35">
        <v>440.47399999999999</v>
      </c>
      <c r="CM35">
        <v>442.00200000000001</v>
      </c>
      <c r="CN35">
        <v>443.49900000000002</v>
      </c>
      <c r="CO35">
        <v>444.94499999999999</v>
      </c>
      <c r="CP35">
        <v>446.31599999999997</v>
      </c>
      <c r="CQ35">
        <v>447.63299999999998</v>
      </c>
      <c r="CR35">
        <v>448.92700000000002</v>
      </c>
      <c r="CS35">
        <v>450.19799999999998</v>
      </c>
      <c r="CT35">
        <v>451.41300000000001</v>
      </c>
      <c r="CU35">
        <v>452.56099999999998</v>
      </c>
      <c r="CV35">
        <v>453.67500000000001</v>
      </c>
      <c r="CW35">
        <v>454.78</v>
      </c>
      <c r="CX35">
        <v>455.86599999999999</v>
      </c>
      <c r="CY35">
        <v>456.89600000000002</v>
      </c>
      <c r="CZ35">
        <v>457.86900000000003</v>
      </c>
      <c r="DA35">
        <v>458.81900000000002</v>
      </c>
      <c r="DB35">
        <v>459.76499999999999</v>
      </c>
      <c r="DC35">
        <v>460.69600000000003</v>
      </c>
      <c r="DD35">
        <v>461.58100000000002</v>
      </c>
      <c r="DE35">
        <v>462.41300000000001</v>
      </c>
      <c r="DF35">
        <v>463.22300000000001</v>
      </c>
      <c r="DG35">
        <v>464.03</v>
      </c>
      <c r="DH35">
        <v>464.83199999999999</v>
      </c>
      <c r="DI35">
        <v>465.59899999999999</v>
      </c>
      <c r="DJ35">
        <v>466.31099999999998</v>
      </c>
      <c r="DK35">
        <v>466.995</v>
      </c>
      <c r="DL35">
        <v>467.67399999999998</v>
      </c>
      <c r="DM35">
        <v>468.35199999999998</v>
      </c>
      <c r="DN35">
        <v>469.02</v>
      </c>
      <c r="DO35">
        <v>469.64100000000002</v>
      </c>
      <c r="DP35">
        <v>470.209</v>
      </c>
      <c r="DQ35">
        <v>470.76600000000002</v>
      </c>
      <c r="DR35">
        <v>471.32299999999998</v>
      </c>
      <c r="DS35">
        <v>471.88</v>
      </c>
      <c r="DT35">
        <v>472.42399999999998</v>
      </c>
      <c r="DU35">
        <v>472.91699999999997</v>
      </c>
      <c r="DV35">
        <v>473.363</v>
      </c>
      <c r="DW35">
        <v>473.80099999999999</v>
      </c>
      <c r="DX35">
        <v>474.24</v>
      </c>
      <c r="DY35">
        <v>474.67899999999997</v>
      </c>
      <c r="DZ35">
        <v>475.113</v>
      </c>
      <c r="EA35">
        <v>475.5</v>
      </c>
      <c r="EB35">
        <v>475.83300000000003</v>
      </c>
      <c r="EC35">
        <v>476.15699999999998</v>
      </c>
      <c r="ED35">
        <v>476.48200000000003</v>
      </c>
      <c r="EE35">
        <v>476.80599999999998</v>
      </c>
      <c r="EF35">
        <v>477.13</v>
      </c>
      <c r="EG35">
        <v>477.44200000000001</v>
      </c>
      <c r="EH35">
        <v>477.67399999999998</v>
      </c>
      <c r="EI35">
        <v>477.887</v>
      </c>
      <c r="EJ35">
        <v>478.1</v>
      </c>
      <c r="EK35">
        <v>478.31299999999999</v>
      </c>
      <c r="EL35">
        <v>478.52600000000001</v>
      </c>
      <c r="EM35">
        <v>478.73899999999998</v>
      </c>
      <c r="EN35">
        <v>478.93700000000001</v>
      </c>
      <c r="EO35">
        <v>479.04199999999997</v>
      </c>
      <c r="EP35">
        <v>479.14699999999999</v>
      </c>
      <c r="EQ35">
        <v>479.25200000000001</v>
      </c>
      <c r="ER35">
        <v>479.35700000000003</v>
      </c>
      <c r="ES35">
        <v>479.46199999999999</v>
      </c>
      <c r="ET35">
        <v>479.56700000000001</v>
      </c>
      <c r="EU35">
        <v>479.67200000000003</v>
      </c>
    </row>
    <row r="36" spans="1:151" x14ac:dyDescent="0.2">
      <c r="A36">
        <v>-643.28800000000001</v>
      </c>
      <c r="B36">
        <v>-639.54999999999995</v>
      </c>
      <c r="C36">
        <v>-634.09699999999998</v>
      </c>
      <c r="D36">
        <v>-628.51499999999999</v>
      </c>
      <c r="E36">
        <v>-622.82000000000005</v>
      </c>
      <c r="F36">
        <v>-616.95899999999995</v>
      </c>
      <c r="G36">
        <v>-610.87699999999995</v>
      </c>
      <c r="H36">
        <v>-604.54999999999995</v>
      </c>
      <c r="I36">
        <v>-597.97900000000004</v>
      </c>
      <c r="J36">
        <v>-591.15</v>
      </c>
      <c r="K36">
        <v>-584.03399999999999</v>
      </c>
      <c r="L36">
        <v>-576.59</v>
      </c>
      <c r="M36">
        <v>-568.78599999999994</v>
      </c>
      <c r="N36">
        <v>-560.58500000000004</v>
      </c>
      <c r="O36">
        <v>-551.94100000000003</v>
      </c>
      <c r="P36">
        <v>-542.80100000000004</v>
      </c>
      <c r="Q36">
        <v>-533.09900000000005</v>
      </c>
      <c r="R36">
        <v>-522.74400000000003</v>
      </c>
      <c r="S36">
        <v>-511.68200000000002</v>
      </c>
      <c r="T36">
        <v>-499.83</v>
      </c>
      <c r="U36">
        <v>-487.10199999999998</v>
      </c>
      <c r="V36">
        <v>-473.36099999999999</v>
      </c>
      <c r="W36">
        <v>-458.55900000000003</v>
      </c>
      <c r="X36">
        <v>-442.61500000000001</v>
      </c>
      <c r="Y36">
        <v>-425.44900000000001</v>
      </c>
      <c r="Z36">
        <v>-407.00400000000002</v>
      </c>
      <c r="AA36">
        <v>-387.226</v>
      </c>
      <c r="AB36">
        <v>-366.07799999999997</v>
      </c>
      <c r="AC36">
        <v>-343.50299999999999</v>
      </c>
      <c r="AD36">
        <v>-319.57100000000003</v>
      </c>
      <c r="AE36">
        <v>-294.33600000000001</v>
      </c>
      <c r="AF36">
        <v>-267.88299999999998</v>
      </c>
      <c r="AG36">
        <v>-240.24100000000001</v>
      </c>
      <c r="AH36">
        <v>-211.57</v>
      </c>
      <c r="AI36">
        <v>-182.1</v>
      </c>
      <c r="AJ36">
        <v>-152.01499999999999</v>
      </c>
      <c r="AK36">
        <v>-121.505</v>
      </c>
      <c r="AL36">
        <v>-90.630200000000002</v>
      </c>
      <c r="AM36">
        <v>-59.786099999999998</v>
      </c>
      <c r="AN36">
        <v>-29.075800000000001</v>
      </c>
      <c r="AO36">
        <v>2.15707</v>
      </c>
      <c r="AP36">
        <v>32.7166</v>
      </c>
      <c r="AQ36">
        <v>62.226100000000002</v>
      </c>
      <c r="AR36">
        <v>90.507099999999994</v>
      </c>
      <c r="AS36">
        <v>117.39700000000001</v>
      </c>
      <c r="AT36">
        <v>142.78200000000001</v>
      </c>
      <c r="AU36">
        <v>166.583</v>
      </c>
      <c r="AV36">
        <v>188.75800000000001</v>
      </c>
      <c r="AW36">
        <v>209.29499999999999</v>
      </c>
      <c r="AX36">
        <v>228.21700000000001</v>
      </c>
      <c r="AY36">
        <v>245.565</v>
      </c>
      <c r="AZ36">
        <v>261.416</v>
      </c>
      <c r="BA36">
        <v>275.84899999999999</v>
      </c>
      <c r="BB36">
        <v>288.95999999999998</v>
      </c>
      <c r="BC36">
        <v>300.86500000000001</v>
      </c>
      <c r="BD36">
        <v>311.64999999999998</v>
      </c>
      <c r="BE36">
        <v>321.43299999999999</v>
      </c>
      <c r="BF36">
        <v>330.32799999999997</v>
      </c>
      <c r="BG36">
        <v>338.404</v>
      </c>
      <c r="BH36">
        <v>345.779</v>
      </c>
      <c r="BI36">
        <v>352.53399999999999</v>
      </c>
      <c r="BJ36">
        <v>358.721</v>
      </c>
      <c r="BK36">
        <v>364.43400000000003</v>
      </c>
      <c r="BL36">
        <v>369.72500000000002</v>
      </c>
      <c r="BM36">
        <v>374.64600000000002</v>
      </c>
      <c r="BN36">
        <v>379.24</v>
      </c>
      <c r="BO36">
        <v>383.54199999999997</v>
      </c>
      <c r="BP36">
        <v>387.58300000000003</v>
      </c>
      <c r="BQ36">
        <v>391.39600000000002</v>
      </c>
      <c r="BR36">
        <v>394.99900000000002</v>
      </c>
      <c r="BS36">
        <v>398.411</v>
      </c>
      <c r="BT36">
        <v>401.654</v>
      </c>
      <c r="BU36">
        <v>404.74400000000003</v>
      </c>
      <c r="BV36">
        <v>407.68200000000002</v>
      </c>
      <c r="BW36">
        <v>410.48700000000002</v>
      </c>
      <c r="BX36">
        <v>413.17599999999999</v>
      </c>
      <c r="BY36">
        <v>415.74900000000002</v>
      </c>
      <c r="BZ36">
        <v>418.20100000000002</v>
      </c>
      <c r="CA36">
        <v>420.55900000000003</v>
      </c>
      <c r="CB36">
        <v>422.83300000000003</v>
      </c>
      <c r="CC36">
        <v>425.00900000000001</v>
      </c>
      <c r="CD36">
        <v>427.08600000000001</v>
      </c>
      <c r="CE36">
        <v>429.09399999999999</v>
      </c>
      <c r="CF36">
        <v>431.04</v>
      </c>
      <c r="CG36">
        <v>432.904</v>
      </c>
      <c r="CH36">
        <v>434.68700000000001</v>
      </c>
      <c r="CI36">
        <v>436.41699999999997</v>
      </c>
      <c r="CJ36">
        <v>438.10300000000001</v>
      </c>
      <c r="CK36">
        <v>439.72300000000001</v>
      </c>
      <c r="CL36">
        <v>441.26799999999997</v>
      </c>
      <c r="CM36">
        <v>442.76499999999999</v>
      </c>
      <c r="CN36">
        <v>444.23500000000001</v>
      </c>
      <c r="CO36">
        <v>445.65600000000001</v>
      </c>
      <c r="CP36">
        <v>447.005</v>
      </c>
      <c r="CQ36">
        <v>448.30099999999999</v>
      </c>
      <c r="CR36">
        <v>449.577</v>
      </c>
      <c r="CS36">
        <v>450.83100000000002</v>
      </c>
      <c r="CT36">
        <v>452.03100000000001</v>
      </c>
      <c r="CU36">
        <v>453.16699999999997</v>
      </c>
      <c r="CV36">
        <v>454.27</v>
      </c>
      <c r="CW36">
        <v>455.36500000000001</v>
      </c>
      <c r="CX36">
        <v>456.44099999999997</v>
      </c>
      <c r="CY36">
        <v>457.464</v>
      </c>
      <c r="CZ36">
        <v>458.43099999999998</v>
      </c>
      <c r="DA36">
        <v>459.37700000000001</v>
      </c>
      <c r="DB36">
        <v>460.31799999999998</v>
      </c>
      <c r="DC36">
        <v>461.245</v>
      </c>
      <c r="DD36">
        <v>462.12599999999998</v>
      </c>
      <c r="DE36">
        <v>462.95600000000002</v>
      </c>
      <c r="DF36">
        <v>463.76499999999999</v>
      </c>
      <c r="DG36">
        <v>464.57</v>
      </c>
      <c r="DH36">
        <v>465.37099999999998</v>
      </c>
      <c r="DI36">
        <v>466.137</v>
      </c>
      <c r="DJ36">
        <v>466.84899999999999</v>
      </c>
      <c r="DK36">
        <v>467.53100000000001</v>
      </c>
      <c r="DL36">
        <v>468.21</v>
      </c>
      <c r="DM36">
        <v>468.88799999999998</v>
      </c>
      <c r="DN36">
        <v>469.55599999999998</v>
      </c>
      <c r="DO36">
        <v>470.17599999999999</v>
      </c>
      <c r="DP36">
        <v>470.745</v>
      </c>
      <c r="DQ36">
        <v>471.30200000000002</v>
      </c>
      <c r="DR36">
        <v>471.85899999999998</v>
      </c>
      <c r="DS36">
        <v>472.41500000000002</v>
      </c>
      <c r="DT36">
        <v>472.96</v>
      </c>
      <c r="DU36">
        <v>473.452</v>
      </c>
      <c r="DV36">
        <v>473.89800000000002</v>
      </c>
      <c r="DW36">
        <v>474.33699999999999</v>
      </c>
      <c r="DX36">
        <v>474.77600000000001</v>
      </c>
      <c r="DY36">
        <v>475.21499999999997</v>
      </c>
      <c r="DZ36">
        <v>475.64800000000002</v>
      </c>
      <c r="EA36">
        <v>476.03500000000003</v>
      </c>
      <c r="EB36">
        <v>476.36799999999999</v>
      </c>
      <c r="EC36">
        <v>476.69299999999998</v>
      </c>
      <c r="ED36">
        <v>477.017</v>
      </c>
      <c r="EE36">
        <v>477.34199999999998</v>
      </c>
      <c r="EF36">
        <v>477.666</v>
      </c>
      <c r="EG36">
        <v>477.97800000000001</v>
      </c>
      <c r="EH36">
        <v>478.209</v>
      </c>
      <c r="EI36">
        <v>478.42200000000003</v>
      </c>
      <c r="EJ36">
        <v>478.63600000000002</v>
      </c>
      <c r="EK36">
        <v>478.84899999999999</v>
      </c>
      <c r="EL36">
        <v>479.06200000000001</v>
      </c>
      <c r="EM36">
        <v>479.27499999999998</v>
      </c>
      <c r="EN36">
        <v>479.47199999999998</v>
      </c>
      <c r="EO36">
        <v>479.577</v>
      </c>
      <c r="EP36">
        <v>479.68200000000002</v>
      </c>
      <c r="EQ36">
        <v>479.78699999999998</v>
      </c>
      <c r="ER36">
        <v>479.892</v>
      </c>
      <c r="ES36">
        <v>479.99700000000001</v>
      </c>
      <c r="ET36">
        <v>480.10199999999998</v>
      </c>
      <c r="EU36">
        <v>480.20699999999999</v>
      </c>
    </row>
    <row r="37" spans="1:151" x14ac:dyDescent="0.2">
      <c r="A37">
        <v>-640.10599999999999</v>
      </c>
      <c r="B37">
        <v>-635.11699999999996</v>
      </c>
      <c r="C37">
        <v>-629.53599999999994</v>
      </c>
      <c r="D37">
        <v>-623.86199999999997</v>
      </c>
      <c r="E37">
        <v>-618.02800000000002</v>
      </c>
      <c r="F37">
        <v>-611.97500000000002</v>
      </c>
      <c r="G37">
        <v>-605.67700000000002</v>
      </c>
      <c r="H37">
        <v>-599.13800000000003</v>
      </c>
      <c r="I37">
        <v>-592.351</v>
      </c>
      <c r="J37">
        <v>-585.29</v>
      </c>
      <c r="K37">
        <v>-577.89</v>
      </c>
      <c r="L37">
        <v>-570.13300000000004</v>
      </c>
      <c r="M37">
        <v>-561.98599999999999</v>
      </c>
      <c r="N37">
        <v>-553.40099999999995</v>
      </c>
      <c r="O37">
        <v>-544.32799999999997</v>
      </c>
      <c r="P37">
        <v>-534.70399999999995</v>
      </c>
      <c r="Q37">
        <v>-524.43799999999999</v>
      </c>
      <c r="R37">
        <v>-513.471</v>
      </c>
      <c r="S37">
        <v>-501.72399999999999</v>
      </c>
      <c r="T37">
        <v>-489.113</v>
      </c>
      <c r="U37">
        <v>-475.54899999999998</v>
      </c>
      <c r="V37">
        <v>-460.892</v>
      </c>
      <c r="W37">
        <v>-445.10500000000002</v>
      </c>
      <c r="X37">
        <v>-428.10500000000002</v>
      </c>
      <c r="Y37">
        <v>-409.83600000000001</v>
      </c>
      <c r="Z37">
        <v>-390.238</v>
      </c>
      <c r="AA37">
        <v>-369.286</v>
      </c>
      <c r="AB37">
        <v>-346.90199999999999</v>
      </c>
      <c r="AC37">
        <v>-323.15300000000002</v>
      </c>
      <c r="AD37">
        <v>-298.09899999999999</v>
      </c>
      <c r="AE37">
        <v>-271.81200000000001</v>
      </c>
      <c r="AF37">
        <v>-244.25700000000001</v>
      </c>
      <c r="AG37">
        <v>-215.71899999999999</v>
      </c>
      <c r="AH37">
        <v>-186.36099999999999</v>
      </c>
      <c r="AI37">
        <v>-156.36199999999999</v>
      </c>
      <c r="AJ37">
        <v>-125.89700000000001</v>
      </c>
      <c r="AK37">
        <v>-95.054100000000005</v>
      </c>
      <c r="AL37">
        <v>-64.211799999999997</v>
      </c>
      <c r="AM37">
        <v>-33.4467</v>
      </c>
      <c r="AN37">
        <v>-3.1140099999999999</v>
      </c>
      <c r="AO37">
        <v>26.5395</v>
      </c>
      <c r="AP37">
        <v>55.263100000000001</v>
      </c>
      <c r="AQ37">
        <v>83.683199999999999</v>
      </c>
      <c r="AR37">
        <v>111.01600000000001</v>
      </c>
      <c r="AS37">
        <v>136.846</v>
      </c>
      <c r="AT37">
        <v>161.08600000000001</v>
      </c>
      <c r="AU37">
        <v>183.685</v>
      </c>
      <c r="AV37">
        <v>204.631</v>
      </c>
      <c r="AW37">
        <v>223.935</v>
      </c>
      <c r="AX37">
        <v>241.64500000000001</v>
      </c>
      <c r="AY37">
        <v>257.822</v>
      </c>
      <c r="AZ37">
        <v>272.55599999999998</v>
      </c>
      <c r="BA37">
        <v>285.94</v>
      </c>
      <c r="BB37">
        <v>298.07499999999999</v>
      </c>
      <c r="BC37">
        <v>309.084</v>
      </c>
      <c r="BD37">
        <v>319.05500000000001</v>
      </c>
      <c r="BE37">
        <v>328.10399999999998</v>
      </c>
      <c r="BF37">
        <v>336.34199999999998</v>
      </c>
      <c r="BG37">
        <v>343.83499999999998</v>
      </c>
      <c r="BH37">
        <v>350.69400000000002</v>
      </c>
      <c r="BI37">
        <v>356.99599999999998</v>
      </c>
      <c r="BJ37">
        <v>362.78699999999998</v>
      </c>
      <c r="BK37">
        <v>368.15199999999999</v>
      </c>
      <c r="BL37">
        <v>373.14400000000001</v>
      </c>
      <c r="BM37">
        <v>377.80700000000002</v>
      </c>
      <c r="BN37">
        <v>382.17399999999998</v>
      </c>
      <c r="BO37">
        <v>386.29899999999998</v>
      </c>
      <c r="BP37">
        <v>390.22500000000002</v>
      </c>
      <c r="BQ37">
        <v>393.92899999999997</v>
      </c>
      <c r="BR37">
        <v>397.43099999999998</v>
      </c>
      <c r="BS37">
        <v>400.74</v>
      </c>
      <c r="BT37">
        <v>403.88</v>
      </c>
      <c r="BU37">
        <v>406.87099999999998</v>
      </c>
      <c r="BV37">
        <v>409.71899999999999</v>
      </c>
      <c r="BW37">
        <v>412.43099999999998</v>
      </c>
      <c r="BX37">
        <v>415.02300000000002</v>
      </c>
      <c r="BY37">
        <v>417.50900000000001</v>
      </c>
      <c r="BZ37">
        <v>419.88499999999999</v>
      </c>
      <c r="CA37">
        <v>422.149</v>
      </c>
      <c r="CB37">
        <v>424.322</v>
      </c>
      <c r="CC37">
        <v>426.41899999999998</v>
      </c>
      <c r="CD37">
        <v>428.42599999999999</v>
      </c>
      <c r="CE37">
        <v>430.33300000000003</v>
      </c>
      <c r="CF37">
        <v>432.16199999999998</v>
      </c>
      <c r="CG37">
        <v>433.93599999999998</v>
      </c>
      <c r="CH37">
        <v>435.649</v>
      </c>
      <c r="CI37">
        <v>437.27699999999999</v>
      </c>
      <c r="CJ37">
        <v>438.911</v>
      </c>
      <c r="CK37">
        <v>440.49700000000001</v>
      </c>
      <c r="CL37">
        <v>442.01400000000001</v>
      </c>
      <c r="CM37">
        <v>443.48500000000001</v>
      </c>
      <c r="CN37">
        <v>444.93099999999998</v>
      </c>
      <c r="CO37">
        <v>446.33</v>
      </c>
      <c r="CP37">
        <v>447.66</v>
      </c>
      <c r="CQ37">
        <v>448.94</v>
      </c>
      <c r="CR37">
        <v>450.2</v>
      </c>
      <c r="CS37">
        <v>451.44</v>
      </c>
      <c r="CT37">
        <v>452.62799999999999</v>
      </c>
      <c r="CU37">
        <v>453.75299999999999</v>
      </c>
      <c r="CV37">
        <v>454.84800000000001</v>
      </c>
      <c r="CW37">
        <v>455.935</v>
      </c>
      <c r="CX37">
        <v>457.00299999999999</v>
      </c>
      <c r="CY37">
        <v>458.02</v>
      </c>
      <c r="CZ37">
        <v>458.983</v>
      </c>
      <c r="DA37">
        <v>459.92500000000001</v>
      </c>
      <c r="DB37">
        <v>460.863</v>
      </c>
      <c r="DC37">
        <v>461.78699999999998</v>
      </c>
      <c r="DD37">
        <v>462.666</v>
      </c>
      <c r="DE37">
        <v>463.49400000000003</v>
      </c>
      <c r="DF37">
        <v>464.30099999999999</v>
      </c>
      <c r="DG37">
        <v>465.10599999999999</v>
      </c>
      <c r="DH37">
        <v>465.90499999999997</v>
      </c>
      <c r="DI37">
        <v>466.67099999999999</v>
      </c>
      <c r="DJ37">
        <v>467.38200000000001</v>
      </c>
      <c r="DK37">
        <v>468.065</v>
      </c>
      <c r="DL37">
        <v>468.74299999999999</v>
      </c>
      <c r="DM37">
        <v>469.42099999999999</v>
      </c>
      <c r="DN37">
        <v>470.089</v>
      </c>
      <c r="DO37">
        <v>470.709</v>
      </c>
      <c r="DP37">
        <v>471.27699999999999</v>
      </c>
      <c r="DQ37">
        <v>471.83499999999998</v>
      </c>
      <c r="DR37">
        <v>472.39100000000002</v>
      </c>
      <c r="DS37">
        <v>472.94799999999998</v>
      </c>
      <c r="DT37">
        <v>473.49200000000002</v>
      </c>
      <c r="DU37">
        <v>473.98500000000001</v>
      </c>
      <c r="DV37">
        <v>474.43099999999998</v>
      </c>
      <c r="DW37">
        <v>474.87</v>
      </c>
      <c r="DX37">
        <v>475.30799999999999</v>
      </c>
      <c r="DY37">
        <v>475.74700000000001</v>
      </c>
      <c r="DZ37">
        <v>476.18099999999998</v>
      </c>
      <c r="EA37">
        <v>476.56799999999998</v>
      </c>
      <c r="EB37">
        <v>476.90100000000001</v>
      </c>
      <c r="EC37">
        <v>477.22500000000002</v>
      </c>
      <c r="ED37">
        <v>477.55</v>
      </c>
      <c r="EE37">
        <v>477.87400000000002</v>
      </c>
      <c r="EF37">
        <v>478.19799999999998</v>
      </c>
      <c r="EG37">
        <v>478.51100000000002</v>
      </c>
      <c r="EH37">
        <v>478.74200000000002</v>
      </c>
      <c r="EI37">
        <v>478.95499999999998</v>
      </c>
      <c r="EJ37">
        <v>479.16800000000001</v>
      </c>
      <c r="EK37">
        <v>479.38099999999997</v>
      </c>
      <c r="EL37">
        <v>479.59399999999999</v>
      </c>
      <c r="EM37">
        <v>479.80700000000002</v>
      </c>
      <c r="EN37">
        <v>480.005</v>
      </c>
      <c r="EO37">
        <v>480.11</v>
      </c>
      <c r="EP37">
        <v>480.21499999999997</v>
      </c>
      <c r="EQ37">
        <v>480.32</v>
      </c>
      <c r="ER37">
        <v>480.42500000000001</v>
      </c>
      <c r="ES37">
        <v>480.53</v>
      </c>
      <c r="ET37">
        <v>480.63499999999999</v>
      </c>
      <c r="EU37">
        <v>480.74</v>
      </c>
    </row>
    <row r="38" spans="1:151" x14ac:dyDescent="0.2">
      <c r="A38">
        <v>-636.12099999999998</v>
      </c>
      <c r="B38">
        <v>-630.55499999999995</v>
      </c>
      <c r="C38">
        <v>-624.90200000000004</v>
      </c>
      <c r="D38">
        <v>-619.09400000000005</v>
      </c>
      <c r="E38">
        <v>-613.07000000000005</v>
      </c>
      <c r="F38">
        <v>-606.803</v>
      </c>
      <c r="G38">
        <v>-600.29399999999998</v>
      </c>
      <c r="H38">
        <v>-593.54</v>
      </c>
      <c r="I38">
        <v>-586.51599999999996</v>
      </c>
      <c r="J38">
        <v>-579.18200000000002</v>
      </c>
      <c r="K38">
        <v>-571.471</v>
      </c>
      <c r="L38">
        <v>-563.375</v>
      </c>
      <c r="M38">
        <v>-554.84900000000005</v>
      </c>
      <c r="N38">
        <v>-545.84100000000001</v>
      </c>
      <c r="O38">
        <v>-536.29</v>
      </c>
      <c r="P38">
        <v>-526.12699999999995</v>
      </c>
      <c r="Q38">
        <v>-515.25300000000004</v>
      </c>
      <c r="R38">
        <v>-503.61099999999999</v>
      </c>
      <c r="S38">
        <v>-491.11599999999999</v>
      </c>
      <c r="T38">
        <v>-477.68</v>
      </c>
      <c r="U38">
        <v>-463.21499999999997</v>
      </c>
      <c r="V38">
        <v>-447.58300000000003</v>
      </c>
      <c r="W38">
        <v>-430.74900000000002</v>
      </c>
      <c r="X38">
        <v>-412.65600000000001</v>
      </c>
      <c r="Y38">
        <v>-393.23899999999998</v>
      </c>
      <c r="Z38">
        <v>-372.44799999999998</v>
      </c>
      <c r="AA38">
        <v>-350.25200000000001</v>
      </c>
      <c r="AB38">
        <v>-326.68900000000002</v>
      </c>
      <c r="AC38">
        <v>-301.81599999999997</v>
      </c>
      <c r="AD38">
        <v>-275.66800000000001</v>
      </c>
      <c r="AE38">
        <v>-248.26300000000001</v>
      </c>
      <c r="AF38">
        <v>-219.86</v>
      </c>
      <c r="AG38">
        <v>-190.614</v>
      </c>
      <c r="AH38">
        <v>-160.70400000000001</v>
      </c>
      <c r="AI38">
        <v>-130.279</v>
      </c>
      <c r="AJ38">
        <v>-99.470500000000001</v>
      </c>
      <c r="AK38">
        <v>-68.632199999999997</v>
      </c>
      <c r="AL38">
        <v>-37.819000000000003</v>
      </c>
      <c r="AM38">
        <v>-7.4318</v>
      </c>
      <c r="AN38">
        <v>22.305199999999999</v>
      </c>
      <c r="AO38">
        <v>51.187199999999997</v>
      </c>
      <c r="AP38">
        <v>79.015799999999999</v>
      </c>
      <c r="AQ38">
        <v>105.738</v>
      </c>
      <c r="AR38">
        <v>131.11500000000001</v>
      </c>
      <c r="AS38">
        <v>155.16399999999999</v>
      </c>
      <c r="AT38">
        <v>178.215</v>
      </c>
      <c r="AU38">
        <v>199.595</v>
      </c>
      <c r="AV38">
        <v>219.31200000000001</v>
      </c>
      <c r="AW38">
        <v>237.405</v>
      </c>
      <c r="AX38">
        <v>253.94</v>
      </c>
      <c r="AY38">
        <v>268.99599999999998</v>
      </c>
      <c r="AZ38">
        <v>282.67599999999999</v>
      </c>
      <c r="BA38">
        <v>295.08</v>
      </c>
      <c r="BB38">
        <v>306.315</v>
      </c>
      <c r="BC38">
        <v>316.50400000000002</v>
      </c>
      <c r="BD38">
        <v>325.74099999999999</v>
      </c>
      <c r="BE38">
        <v>334.13499999999999</v>
      </c>
      <c r="BF38">
        <v>341.791</v>
      </c>
      <c r="BG38">
        <v>348.79500000000002</v>
      </c>
      <c r="BH38">
        <v>355.22399999999999</v>
      </c>
      <c r="BI38">
        <v>361.161</v>
      </c>
      <c r="BJ38">
        <v>366.74799999999999</v>
      </c>
      <c r="BK38">
        <v>371.92899999999997</v>
      </c>
      <c r="BL38">
        <v>376.745</v>
      </c>
      <c r="BM38">
        <v>381.25799999999998</v>
      </c>
      <c r="BN38">
        <v>385.48</v>
      </c>
      <c r="BO38">
        <v>389.44</v>
      </c>
      <c r="BP38">
        <v>393.173</v>
      </c>
      <c r="BQ38">
        <v>396.70100000000002</v>
      </c>
      <c r="BR38">
        <v>400.03500000000003</v>
      </c>
      <c r="BS38">
        <v>403.19600000000003</v>
      </c>
      <c r="BT38">
        <v>406.20699999999999</v>
      </c>
      <c r="BU38">
        <v>409.07400000000001</v>
      </c>
      <c r="BV38">
        <v>411.803</v>
      </c>
      <c r="BW38">
        <v>414.411</v>
      </c>
      <c r="BX38">
        <v>416.911</v>
      </c>
      <c r="BY38">
        <v>419.30099999999999</v>
      </c>
      <c r="BZ38">
        <v>421.57900000000001</v>
      </c>
      <c r="CA38">
        <v>423.76400000000001</v>
      </c>
      <c r="CB38">
        <v>425.87099999999998</v>
      </c>
      <c r="CC38">
        <v>427.89299999999997</v>
      </c>
      <c r="CD38">
        <v>429.81099999999998</v>
      </c>
      <c r="CE38">
        <v>431.649</v>
      </c>
      <c r="CF38">
        <v>433.43099999999998</v>
      </c>
      <c r="CG38">
        <v>435.15300000000002</v>
      </c>
      <c r="CH38">
        <v>436.79</v>
      </c>
      <c r="CI38">
        <v>438.34500000000003</v>
      </c>
      <c r="CJ38">
        <v>439.851</v>
      </c>
      <c r="CK38">
        <v>441.32</v>
      </c>
      <c r="CL38">
        <v>442.73200000000003</v>
      </c>
      <c r="CM38">
        <v>444.16300000000001</v>
      </c>
      <c r="CN38">
        <v>445.58800000000002</v>
      </c>
      <c r="CO38">
        <v>446.96899999999999</v>
      </c>
      <c r="CP38">
        <v>448.28399999999999</v>
      </c>
      <c r="CQ38">
        <v>449.54899999999998</v>
      </c>
      <c r="CR38">
        <v>450.79599999999999</v>
      </c>
      <c r="CS38">
        <v>452.02499999999998</v>
      </c>
      <c r="CT38">
        <v>453.20299999999997</v>
      </c>
      <c r="CU38">
        <v>454.32</v>
      </c>
      <c r="CV38">
        <v>455.40800000000002</v>
      </c>
      <c r="CW38">
        <v>456.48899999999998</v>
      </c>
      <c r="CX38">
        <v>457.55200000000002</v>
      </c>
      <c r="CY38">
        <v>458.56400000000002</v>
      </c>
      <c r="CZ38">
        <v>459.52300000000002</v>
      </c>
      <c r="DA38">
        <v>460.46300000000002</v>
      </c>
      <c r="DB38">
        <v>461.399</v>
      </c>
      <c r="DC38">
        <v>462.32</v>
      </c>
      <c r="DD38">
        <v>463.197</v>
      </c>
      <c r="DE38">
        <v>464.024</v>
      </c>
      <c r="DF38">
        <v>464.83100000000002</v>
      </c>
      <c r="DG38">
        <v>465.63499999999999</v>
      </c>
      <c r="DH38">
        <v>466.43400000000003</v>
      </c>
      <c r="DI38">
        <v>467.19900000000001</v>
      </c>
      <c r="DJ38">
        <v>467.91</v>
      </c>
      <c r="DK38">
        <v>468.59199999999998</v>
      </c>
      <c r="DL38">
        <v>469.27100000000002</v>
      </c>
      <c r="DM38">
        <v>469.94799999999998</v>
      </c>
      <c r="DN38">
        <v>470.61599999999999</v>
      </c>
      <c r="DO38">
        <v>471.23599999999999</v>
      </c>
      <c r="DP38">
        <v>471.80500000000001</v>
      </c>
      <c r="DQ38">
        <v>472.36200000000002</v>
      </c>
      <c r="DR38">
        <v>472.91899999999998</v>
      </c>
      <c r="DS38">
        <v>473.47500000000002</v>
      </c>
      <c r="DT38">
        <v>474.01900000000001</v>
      </c>
      <c r="DU38">
        <v>474.512</v>
      </c>
      <c r="DV38">
        <v>474.95800000000003</v>
      </c>
      <c r="DW38">
        <v>475.39699999999999</v>
      </c>
      <c r="DX38">
        <v>475.83600000000001</v>
      </c>
      <c r="DY38">
        <v>476.27499999999998</v>
      </c>
      <c r="DZ38">
        <v>476.70800000000003</v>
      </c>
      <c r="EA38">
        <v>477.09500000000003</v>
      </c>
      <c r="EB38">
        <v>477.428</v>
      </c>
      <c r="EC38">
        <v>477.75299999999999</v>
      </c>
      <c r="ED38">
        <v>478.077</v>
      </c>
      <c r="EE38">
        <v>478.40100000000001</v>
      </c>
      <c r="EF38">
        <v>478.726</v>
      </c>
      <c r="EG38">
        <v>479.03800000000001</v>
      </c>
      <c r="EH38">
        <v>479.26900000000001</v>
      </c>
      <c r="EI38">
        <v>479.48200000000003</v>
      </c>
      <c r="EJ38">
        <v>479.69499999999999</v>
      </c>
      <c r="EK38">
        <v>479.90800000000002</v>
      </c>
      <c r="EL38">
        <v>480.12099999999998</v>
      </c>
      <c r="EM38">
        <v>480.33499999999998</v>
      </c>
      <c r="EN38">
        <v>480.53199999999998</v>
      </c>
      <c r="EO38">
        <v>480.637</v>
      </c>
      <c r="EP38">
        <v>480.74200000000002</v>
      </c>
      <c r="EQ38">
        <v>480.84699999999998</v>
      </c>
      <c r="ER38">
        <v>480.952</v>
      </c>
      <c r="ES38">
        <v>481.05700000000002</v>
      </c>
      <c r="ET38">
        <v>481.16199999999998</v>
      </c>
      <c r="EU38">
        <v>481.267</v>
      </c>
    </row>
    <row r="39" spans="1:151" x14ac:dyDescent="0.2">
      <c r="A39">
        <v>-631.57799999999997</v>
      </c>
      <c r="B39">
        <v>-625.94500000000005</v>
      </c>
      <c r="C39">
        <v>-620.16300000000001</v>
      </c>
      <c r="D39">
        <v>-614.16800000000001</v>
      </c>
      <c r="E39">
        <v>-607.92999999999995</v>
      </c>
      <c r="F39">
        <v>-601.45100000000002</v>
      </c>
      <c r="G39">
        <v>-594.73</v>
      </c>
      <c r="H39">
        <v>-587.74199999999996</v>
      </c>
      <c r="I39">
        <v>-580.452</v>
      </c>
      <c r="J39">
        <v>-572.80600000000004</v>
      </c>
      <c r="K39">
        <v>-564.76199999999994</v>
      </c>
      <c r="L39">
        <v>-556.29300000000001</v>
      </c>
      <c r="M39">
        <v>-547.34900000000005</v>
      </c>
      <c r="N39">
        <v>-537.87099999999998</v>
      </c>
      <c r="O39">
        <v>-527.79100000000005</v>
      </c>
      <c r="P39">
        <v>-517.02700000000004</v>
      </c>
      <c r="Q39">
        <v>-505.48899999999998</v>
      </c>
      <c r="R39">
        <v>-493.10899999999998</v>
      </c>
      <c r="S39">
        <v>-479.80099999999999</v>
      </c>
      <c r="T39">
        <v>-465.47500000000002</v>
      </c>
      <c r="U39">
        <v>-450.04899999999998</v>
      </c>
      <c r="V39">
        <v>-433.38</v>
      </c>
      <c r="W39">
        <v>-415.46100000000001</v>
      </c>
      <c r="X39">
        <v>-396.22500000000002</v>
      </c>
      <c r="Y39">
        <v>-375.596</v>
      </c>
      <c r="Z39">
        <v>-353.59</v>
      </c>
      <c r="AA39">
        <v>-330.21300000000002</v>
      </c>
      <c r="AB39">
        <v>-305.52199999999999</v>
      </c>
      <c r="AC39">
        <v>-279.49799999999999</v>
      </c>
      <c r="AD39">
        <v>-252.25</v>
      </c>
      <c r="AE39">
        <v>-223.988</v>
      </c>
      <c r="AF39">
        <v>-194.864</v>
      </c>
      <c r="AG39">
        <v>-165.05099999999999</v>
      </c>
      <c r="AH39">
        <v>-134.65600000000001</v>
      </c>
      <c r="AI39">
        <v>-103.884</v>
      </c>
      <c r="AJ39">
        <v>-73.0364</v>
      </c>
      <c r="AK39">
        <v>-42.194099999999999</v>
      </c>
      <c r="AL39">
        <v>-11.755000000000001</v>
      </c>
      <c r="AM39">
        <v>18.0627</v>
      </c>
      <c r="AN39">
        <v>47.052700000000002</v>
      </c>
      <c r="AO39">
        <v>75.113200000000006</v>
      </c>
      <c r="AP39">
        <v>101.994</v>
      </c>
      <c r="AQ39">
        <v>127.547</v>
      </c>
      <c r="AR39">
        <v>151.67500000000001</v>
      </c>
      <c r="AS39">
        <v>174.32599999999999</v>
      </c>
      <c r="AT39">
        <v>195.51400000000001</v>
      </c>
      <c r="AU39">
        <v>215.15600000000001</v>
      </c>
      <c r="AV39">
        <v>233.28700000000001</v>
      </c>
      <c r="AW39">
        <v>249.947</v>
      </c>
      <c r="AX39">
        <v>265.23399999999998</v>
      </c>
      <c r="AY39">
        <v>279.22899999999998</v>
      </c>
      <c r="AZ39">
        <v>291.923</v>
      </c>
      <c r="BA39">
        <v>303.43400000000003</v>
      </c>
      <c r="BB39">
        <v>313.86900000000003</v>
      </c>
      <c r="BC39">
        <v>323.34199999999998</v>
      </c>
      <c r="BD39">
        <v>332.04399999999998</v>
      </c>
      <c r="BE39">
        <v>339.98500000000001</v>
      </c>
      <c r="BF39">
        <v>347.26900000000001</v>
      </c>
      <c r="BG39">
        <v>353.95299999999997</v>
      </c>
      <c r="BH39">
        <v>360.09500000000003</v>
      </c>
      <c r="BI39">
        <v>365.762</v>
      </c>
      <c r="BJ39">
        <v>370.99599999999998</v>
      </c>
      <c r="BK39">
        <v>375.85500000000002</v>
      </c>
      <c r="BL39">
        <v>380.39600000000002</v>
      </c>
      <c r="BM39">
        <v>384.65699999999998</v>
      </c>
      <c r="BN39">
        <v>388.65</v>
      </c>
      <c r="BO39">
        <v>392.41199999999998</v>
      </c>
      <c r="BP39">
        <v>395.96699999999998</v>
      </c>
      <c r="BQ39">
        <v>399.32600000000002</v>
      </c>
      <c r="BR39">
        <v>402.50900000000001</v>
      </c>
      <c r="BS39">
        <v>405.54</v>
      </c>
      <c r="BT39">
        <v>408.42599999999999</v>
      </c>
      <c r="BU39">
        <v>411.17200000000003</v>
      </c>
      <c r="BV39">
        <v>413.79599999999999</v>
      </c>
      <c r="BW39">
        <v>416.31099999999998</v>
      </c>
      <c r="BX39">
        <v>418.71499999999997</v>
      </c>
      <c r="BY39">
        <v>421.00700000000001</v>
      </c>
      <c r="BZ39">
        <v>423.20299999999997</v>
      </c>
      <c r="CA39">
        <v>425.322</v>
      </c>
      <c r="CB39">
        <v>427.35500000000002</v>
      </c>
      <c r="CC39">
        <v>429.28800000000001</v>
      </c>
      <c r="CD39">
        <v>431.13400000000001</v>
      </c>
      <c r="CE39">
        <v>432.92500000000001</v>
      </c>
      <c r="CF39">
        <v>434.65600000000001</v>
      </c>
      <c r="CG39">
        <v>436.303</v>
      </c>
      <c r="CH39">
        <v>437.86500000000001</v>
      </c>
      <c r="CI39">
        <v>439.37700000000001</v>
      </c>
      <c r="CJ39">
        <v>440.85300000000001</v>
      </c>
      <c r="CK39">
        <v>442.27199999999999</v>
      </c>
      <c r="CL39">
        <v>443.63499999999999</v>
      </c>
      <c r="CM39">
        <v>444.93</v>
      </c>
      <c r="CN39">
        <v>446.21800000000002</v>
      </c>
      <c r="CO39">
        <v>447.584</v>
      </c>
      <c r="CP39">
        <v>448.88400000000001</v>
      </c>
      <c r="CQ39">
        <v>450.13799999999998</v>
      </c>
      <c r="CR39">
        <v>451.375</v>
      </c>
      <c r="CS39">
        <v>452.59399999999999</v>
      </c>
      <c r="CT39">
        <v>453.76400000000001</v>
      </c>
      <c r="CU39">
        <v>454.87400000000002</v>
      </c>
      <c r="CV39">
        <v>455.95699999999999</v>
      </c>
      <c r="CW39">
        <v>457.03300000000002</v>
      </c>
      <c r="CX39">
        <v>458.09100000000001</v>
      </c>
      <c r="CY39">
        <v>459.09899999999999</v>
      </c>
      <c r="CZ39">
        <v>460.05700000000002</v>
      </c>
      <c r="DA39">
        <v>460.99400000000003</v>
      </c>
      <c r="DB39">
        <v>461.928</v>
      </c>
      <c r="DC39">
        <v>462.84800000000001</v>
      </c>
      <c r="DD39">
        <v>463.72399999999999</v>
      </c>
      <c r="DE39">
        <v>464.55</v>
      </c>
      <c r="DF39">
        <v>465.35700000000003</v>
      </c>
      <c r="DG39">
        <v>466.16</v>
      </c>
      <c r="DH39">
        <v>466.95800000000003</v>
      </c>
      <c r="DI39">
        <v>467.72300000000001</v>
      </c>
      <c r="DJ39">
        <v>468.43400000000003</v>
      </c>
      <c r="DK39">
        <v>469.11599999999999</v>
      </c>
      <c r="DL39">
        <v>469.79500000000002</v>
      </c>
      <c r="DM39">
        <v>470.47199999999998</v>
      </c>
      <c r="DN39">
        <v>471.14</v>
      </c>
      <c r="DO39">
        <v>471.76</v>
      </c>
      <c r="DP39">
        <v>472.32900000000001</v>
      </c>
      <c r="DQ39">
        <v>472.88600000000002</v>
      </c>
      <c r="DR39">
        <v>473.44200000000001</v>
      </c>
      <c r="DS39">
        <v>473.99900000000002</v>
      </c>
      <c r="DT39">
        <v>474.54300000000001</v>
      </c>
      <c r="DU39">
        <v>475.036</v>
      </c>
      <c r="DV39">
        <v>475.48200000000003</v>
      </c>
      <c r="DW39">
        <v>475.92099999999999</v>
      </c>
      <c r="DX39">
        <v>476.35899999999998</v>
      </c>
      <c r="DY39">
        <v>476.798</v>
      </c>
      <c r="DZ39">
        <v>477.23200000000003</v>
      </c>
      <c r="EA39">
        <v>477.61900000000003</v>
      </c>
      <c r="EB39">
        <v>477.952</v>
      </c>
      <c r="EC39">
        <v>478.27600000000001</v>
      </c>
      <c r="ED39">
        <v>478.601</v>
      </c>
      <c r="EE39">
        <v>478.92500000000001</v>
      </c>
      <c r="EF39">
        <v>479.24900000000002</v>
      </c>
      <c r="EG39">
        <v>479.56200000000001</v>
      </c>
      <c r="EH39">
        <v>479.79300000000001</v>
      </c>
      <c r="EI39">
        <v>480.00599999999997</v>
      </c>
      <c r="EJ39">
        <v>480.21899999999999</v>
      </c>
      <c r="EK39">
        <v>480.43200000000002</v>
      </c>
      <c r="EL39">
        <v>480.64499999999998</v>
      </c>
      <c r="EM39">
        <v>480.858</v>
      </c>
      <c r="EN39">
        <v>481.05599999999998</v>
      </c>
      <c r="EO39">
        <v>481.161</v>
      </c>
      <c r="EP39">
        <v>481.26600000000002</v>
      </c>
      <c r="EQ39">
        <v>481.37099999999998</v>
      </c>
      <c r="ER39">
        <v>481.476</v>
      </c>
      <c r="ES39">
        <v>481.58100000000002</v>
      </c>
      <c r="ET39">
        <v>481.68599999999998</v>
      </c>
      <c r="EU39">
        <v>481.791</v>
      </c>
    </row>
    <row r="40" spans="1:151" x14ac:dyDescent="0.2">
      <c r="A40">
        <v>-626.98699999999997</v>
      </c>
      <c r="B40">
        <v>-621.23</v>
      </c>
      <c r="C40">
        <v>-615.26400000000001</v>
      </c>
      <c r="D40">
        <v>-609.05499999999995</v>
      </c>
      <c r="E40">
        <v>-602.60699999999997</v>
      </c>
      <c r="F40">
        <v>-595.91800000000001</v>
      </c>
      <c r="G40">
        <v>-588.96600000000001</v>
      </c>
      <c r="H40">
        <v>-581.71600000000001</v>
      </c>
      <c r="I40">
        <v>-574.12400000000002</v>
      </c>
      <c r="J40">
        <v>-566.14400000000001</v>
      </c>
      <c r="K40">
        <v>-557.73199999999997</v>
      </c>
      <c r="L40">
        <v>-548.85199999999998</v>
      </c>
      <c r="M40">
        <v>-539.44600000000003</v>
      </c>
      <c r="N40">
        <v>-529.447</v>
      </c>
      <c r="O40">
        <v>-518.78099999999995</v>
      </c>
      <c r="P40">
        <v>-507.36</v>
      </c>
      <c r="Q40">
        <v>-495.09500000000003</v>
      </c>
      <c r="R40">
        <v>-481.91300000000001</v>
      </c>
      <c r="S40">
        <v>-467.726</v>
      </c>
      <c r="T40">
        <v>-452.45</v>
      </c>
      <c r="U40">
        <v>-435.99900000000002</v>
      </c>
      <c r="V40">
        <v>-418.255</v>
      </c>
      <c r="W40">
        <v>-399.18400000000003</v>
      </c>
      <c r="X40">
        <v>-378.73</v>
      </c>
      <c r="Y40">
        <v>-356.91399999999999</v>
      </c>
      <c r="Z40">
        <v>-333.72199999999998</v>
      </c>
      <c r="AA40">
        <v>-309.21499999999997</v>
      </c>
      <c r="AB40">
        <v>-283.31700000000001</v>
      </c>
      <c r="AC40">
        <v>-256.22800000000001</v>
      </c>
      <c r="AD40">
        <v>-228.108</v>
      </c>
      <c r="AE40">
        <v>-199.10599999999999</v>
      </c>
      <c r="AF40">
        <v>-169.392</v>
      </c>
      <c r="AG40">
        <v>-139.018</v>
      </c>
      <c r="AH40">
        <v>-108.291</v>
      </c>
      <c r="AI40">
        <v>-77.432599999999994</v>
      </c>
      <c r="AJ40">
        <v>-46.570599999999999</v>
      </c>
      <c r="AK40">
        <v>-16.081600000000002</v>
      </c>
      <c r="AL40">
        <v>13.815</v>
      </c>
      <c r="AM40">
        <v>42.911200000000001</v>
      </c>
      <c r="AN40">
        <v>71.145700000000005</v>
      </c>
      <c r="AO40">
        <v>98.237200000000001</v>
      </c>
      <c r="AP40">
        <v>123.96299999999999</v>
      </c>
      <c r="AQ40">
        <v>148.27500000000001</v>
      </c>
      <c r="AR40">
        <v>171.12</v>
      </c>
      <c r="AS40">
        <v>192.50800000000001</v>
      </c>
      <c r="AT40">
        <v>212.34800000000001</v>
      </c>
      <c r="AU40">
        <v>230.67400000000001</v>
      </c>
      <c r="AV40">
        <v>247.524</v>
      </c>
      <c r="AW40">
        <v>262.94200000000001</v>
      </c>
      <c r="AX40">
        <v>277.03699999999998</v>
      </c>
      <c r="AY40">
        <v>289.87099999999998</v>
      </c>
      <c r="AZ40">
        <v>301.53899999999999</v>
      </c>
      <c r="BA40">
        <v>312.16300000000001</v>
      </c>
      <c r="BB40">
        <v>321.834</v>
      </c>
      <c r="BC40">
        <v>330.64600000000002</v>
      </c>
      <c r="BD40">
        <v>338.68700000000001</v>
      </c>
      <c r="BE40">
        <v>346.04500000000002</v>
      </c>
      <c r="BF40">
        <v>352.80799999999999</v>
      </c>
      <c r="BG40">
        <v>359.02</v>
      </c>
      <c r="BH40">
        <v>364.75</v>
      </c>
      <c r="BI40">
        <v>370.05599999999998</v>
      </c>
      <c r="BJ40">
        <v>374.96199999999999</v>
      </c>
      <c r="BK40">
        <v>379.536</v>
      </c>
      <c r="BL40">
        <v>383.83100000000002</v>
      </c>
      <c r="BM40">
        <v>387.85700000000003</v>
      </c>
      <c r="BN40">
        <v>391.65</v>
      </c>
      <c r="BO40">
        <v>395.23200000000003</v>
      </c>
      <c r="BP40">
        <v>398.61599999999999</v>
      </c>
      <c r="BQ40">
        <v>401.82100000000003</v>
      </c>
      <c r="BR40">
        <v>404.87200000000001</v>
      </c>
      <c r="BS40">
        <v>407.77699999999999</v>
      </c>
      <c r="BT40">
        <v>410.541</v>
      </c>
      <c r="BU40">
        <v>413.18</v>
      </c>
      <c r="BV40">
        <v>415.71</v>
      </c>
      <c r="BW40">
        <v>418.12799999999999</v>
      </c>
      <c r="BX40">
        <v>420.43299999999999</v>
      </c>
      <c r="BY40">
        <v>422.642</v>
      </c>
      <c r="BZ40">
        <v>424.77199999999999</v>
      </c>
      <c r="CA40">
        <v>426.81599999999997</v>
      </c>
      <c r="CB40">
        <v>428.76</v>
      </c>
      <c r="CC40">
        <v>430.61900000000003</v>
      </c>
      <c r="CD40">
        <v>432.41800000000001</v>
      </c>
      <c r="CE40">
        <v>434.15899999999999</v>
      </c>
      <c r="CF40">
        <v>435.81400000000002</v>
      </c>
      <c r="CG40">
        <v>437.387</v>
      </c>
      <c r="CH40">
        <v>438.90199999999999</v>
      </c>
      <c r="CI40">
        <v>440.38499999999999</v>
      </c>
      <c r="CJ40">
        <v>441.81200000000001</v>
      </c>
      <c r="CK40">
        <v>443.185</v>
      </c>
      <c r="CL40">
        <v>444.48700000000002</v>
      </c>
      <c r="CM40">
        <v>445.738</v>
      </c>
      <c r="CN40">
        <v>446.94499999999999</v>
      </c>
      <c r="CO40">
        <v>448.173</v>
      </c>
      <c r="CP40">
        <v>449.46300000000002</v>
      </c>
      <c r="CQ40">
        <v>450.70699999999999</v>
      </c>
      <c r="CR40">
        <v>451.935</v>
      </c>
      <c r="CS40">
        <v>453.14600000000002</v>
      </c>
      <c r="CT40">
        <v>454.31</v>
      </c>
      <c r="CU40">
        <v>455.416</v>
      </c>
      <c r="CV40">
        <v>456.49400000000003</v>
      </c>
      <c r="CW40">
        <v>457.56599999999997</v>
      </c>
      <c r="CX40">
        <v>458.62099999999998</v>
      </c>
      <c r="CY40">
        <v>459.62700000000001</v>
      </c>
      <c r="CZ40">
        <v>460.58300000000003</v>
      </c>
      <c r="DA40">
        <v>461.51900000000001</v>
      </c>
      <c r="DB40">
        <v>462.452</v>
      </c>
      <c r="DC40">
        <v>463.37</v>
      </c>
      <c r="DD40">
        <v>464.245</v>
      </c>
      <c r="DE40">
        <v>465.07100000000003</v>
      </c>
      <c r="DF40">
        <v>465.87700000000001</v>
      </c>
      <c r="DG40">
        <v>466.68099999999998</v>
      </c>
      <c r="DH40">
        <v>467.47800000000001</v>
      </c>
      <c r="DI40">
        <v>468.24299999999999</v>
      </c>
      <c r="DJ40">
        <v>468.95299999999997</v>
      </c>
      <c r="DK40">
        <v>469.63600000000002</v>
      </c>
      <c r="DL40">
        <v>470.31400000000002</v>
      </c>
      <c r="DM40">
        <v>470.99200000000002</v>
      </c>
      <c r="DN40">
        <v>471.66</v>
      </c>
      <c r="DO40">
        <v>472.28</v>
      </c>
      <c r="DP40">
        <v>472.84800000000001</v>
      </c>
      <c r="DQ40">
        <v>473.40499999999997</v>
      </c>
      <c r="DR40">
        <v>473.96199999999999</v>
      </c>
      <c r="DS40">
        <v>474.51799999999997</v>
      </c>
      <c r="DT40">
        <v>475.06299999999999</v>
      </c>
      <c r="DU40">
        <v>475.55500000000001</v>
      </c>
      <c r="DV40">
        <v>476.00099999999998</v>
      </c>
      <c r="DW40">
        <v>476.44</v>
      </c>
      <c r="DX40">
        <v>476.87900000000002</v>
      </c>
      <c r="DY40">
        <v>477.31799999999998</v>
      </c>
      <c r="DZ40">
        <v>477.75200000000001</v>
      </c>
      <c r="EA40">
        <v>478.13799999999998</v>
      </c>
      <c r="EB40">
        <v>478.47199999999998</v>
      </c>
      <c r="EC40">
        <v>478.79599999999999</v>
      </c>
      <c r="ED40">
        <v>479.12</v>
      </c>
      <c r="EE40">
        <v>479.44499999999999</v>
      </c>
      <c r="EF40">
        <v>479.76900000000001</v>
      </c>
      <c r="EG40">
        <v>480.08100000000002</v>
      </c>
      <c r="EH40">
        <v>480.31200000000001</v>
      </c>
      <c r="EI40">
        <v>480.52600000000001</v>
      </c>
      <c r="EJ40">
        <v>480.73899999999998</v>
      </c>
      <c r="EK40">
        <v>480.952</v>
      </c>
      <c r="EL40">
        <v>481.16500000000002</v>
      </c>
      <c r="EM40">
        <v>481.37799999999999</v>
      </c>
      <c r="EN40">
        <v>481.57600000000002</v>
      </c>
      <c r="EO40">
        <v>481.68099999999998</v>
      </c>
      <c r="EP40">
        <v>481.786</v>
      </c>
      <c r="EQ40">
        <v>481.89100000000002</v>
      </c>
      <c r="ER40">
        <v>481.99599999999998</v>
      </c>
      <c r="ES40">
        <v>482.101</v>
      </c>
      <c r="ET40">
        <v>482.20600000000002</v>
      </c>
      <c r="EU40">
        <v>482.31099999999998</v>
      </c>
    </row>
    <row r="41" spans="1:151" x14ac:dyDescent="0.2">
      <c r="A41">
        <v>-622.274</v>
      </c>
      <c r="B41">
        <v>-616.34699999999998</v>
      </c>
      <c r="C41">
        <v>-610.18899999999996</v>
      </c>
      <c r="D41">
        <v>-603.77800000000002</v>
      </c>
      <c r="E41">
        <v>-597.125</v>
      </c>
      <c r="F41">
        <v>-590.21</v>
      </c>
      <c r="G41">
        <v>-582.99800000000005</v>
      </c>
      <c r="H41">
        <v>-575.44500000000005</v>
      </c>
      <c r="I41">
        <v>-567.52200000000005</v>
      </c>
      <c r="J41">
        <v>-559.19100000000003</v>
      </c>
      <c r="K41">
        <v>-550.40200000000004</v>
      </c>
      <c r="L41">
        <v>-541.072</v>
      </c>
      <c r="M41">
        <v>-531.14</v>
      </c>
      <c r="N41">
        <v>-520.54</v>
      </c>
      <c r="O41">
        <v>-509.20100000000002</v>
      </c>
      <c r="P41">
        <v>-497.03800000000001</v>
      </c>
      <c r="Q41">
        <v>-483.96499999999997</v>
      </c>
      <c r="R41">
        <v>-469.89100000000002</v>
      </c>
      <c r="S41">
        <v>-454.73099999999999</v>
      </c>
      <c r="T41">
        <v>-438.40300000000002</v>
      </c>
      <c r="U41">
        <v>-420.83600000000001</v>
      </c>
      <c r="V41">
        <v>-401.96800000000002</v>
      </c>
      <c r="W41">
        <v>-381.76400000000001</v>
      </c>
      <c r="X41">
        <v>-360.173</v>
      </c>
      <c r="Y41">
        <v>-337.15499999999997</v>
      </c>
      <c r="Z41">
        <v>-312.80399999999997</v>
      </c>
      <c r="AA41">
        <v>-287.15699999999998</v>
      </c>
      <c r="AB41">
        <v>-260.33499999999998</v>
      </c>
      <c r="AC41">
        <v>-232.34700000000001</v>
      </c>
      <c r="AD41">
        <v>-203.386</v>
      </c>
      <c r="AE41">
        <v>-173.67699999999999</v>
      </c>
      <c r="AF41">
        <v>-143.39599999999999</v>
      </c>
      <c r="AG41">
        <v>-112.73399999999999</v>
      </c>
      <c r="AH41">
        <v>-81.832499999999996</v>
      </c>
      <c r="AI41">
        <v>-51.051400000000001</v>
      </c>
      <c r="AJ41">
        <v>-20.462599999999998</v>
      </c>
      <c r="AK41">
        <v>9.5743399999999994</v>
      </c>
      <c r="AL41">
        <v>38.823500000000003</v>
      </c>
      <c r="AM41">
        <v>67.096999999999994</v>
      </c>
      <c r="AN41">
        <v>94.232699999999994</v>
      </c>
      <c r="AO41">
        <v>120.143</v>
      </c>
      <c r="AP41">
        <v>144.71700000000001</v>
      </c>
      <c r="AQ41">
        <v>167.82300000000001</v>
      </c>
      <c r="AR41">
        <v>189.40600000000001</v>
      </c>
      <c r="AS41">
        <v>209.47499999999999</v>
      </c>
      <c r="AT41">
        <v>228.04599999999999</v>
      </c>
      <c r="AU41">
        <v>245.13800000000001</v>
      </c>
      <c r="AV41">
        <v>260.77499999999998</v>
      </c>
      <c r="AW41">
        <v>275.05900000000003</v>
      </c>
      <c r="AX41">
        <v>288.08800000000002</v>
      </c>
      <c r="AY41">
        <v>299.90600000000001</v>
      </c>
      <c r="AZ41">
        <v>310.61900000000003</v>
      </c>
      <c r="BA41">
        <v>320.37200000000001</v>
      </c>
      <c r="BB41">
        <v>329.267</v>
      </c>
      <c r="BC41">
        <v>337.40199999999999</v>
      </c>
      <c r="BD41">
        <v>344.83600000000001</v>
      </c>
      <c r="BE41">
        <v>351.65199999999999</v>
      </c>
      <c r="BF41">
        <v>357.916</v>
      </c>
      <c r="BG41">
        <v>363.68799999999999</v>
      </c>
      <c r="BH41">
        <v>369.04300000000001</v>
      </c>
      <c r="BI41">
        <v>374.02100000000002</v>
      </c>
      <c r="BJ41">
        <v>378.65899999999999</v>
      </c>
      <c r="BK41">
        <v>382.99700000000001</v>
      </c>
      <c r="BL41">
        <v>387.06099999999998</v>
      </c>
      <c r="BM41">
        <v>390.88200000000001</v>
      </c>
      <c r="BN41">
        <v>394.49099999999999</v>
      </c>
      <c r="BO41">
        <v>397.90499999999997</v>
      </c>
      <c r="BP41">
        <v>401.13200000000001</v>
      </c>
      <c r="BQ41">
        <v>404.20100000000002</v>
      </c>
      <c r="BR41">
        <v>407.12700000000001</v>
      </c>
      <c r="BS41">
        <v>409.91199999999998</v>
      </c>
      <c r="BT41">
        <v>412.56</v>
      </c>
      <c r="BU41">
        <v>415.09899999999999</v>
      </c>
      <c r="BV41">
        <v>417.53</v>
      </c>
      <c r="BW41">
        <v>419.85199999999998</v>
      </c>
      <c r="BX41">
        <v>422.06900000000002</v>
      </c>
      <c r="BY41">
        <v>424.20699999999999</v>
      </c>
      <c r="BZ41">
        <v>426.25700000000001</v>
      </c>
      <c r="CA41">
        <v>428.221</v>
      </c>
      <c r="CB41">
        <v>430.09300000000002</v>
      </c>
      <c r="CC41">
        <v>431.89499999999998</v>
      </c>
      <c r="CD41">
        <v>433.64299999999997</v>
      </c>
      <c r="CE41">
        <v>435.322</v>
      </c>
      <c r="CF41">
        <v>436.91300000000001</v>
      </c>
      <c r="CG41">
        <v>438.435</v>
      </c>
      <c r="CH41">
        <v>439.91800000000001</v>
      </c>
      <c r="CI41">
        <v>441.36200000000002</v>
      </c>
      <c r="CJ41">
        <v>442.73500000000001</v>
      </c>
      <c r="CK41">
        <v>444.05</v>
      </c>
      <c r="CL41">
        <v>445.30200000000002</v>
      </c>
      <c r="CM41">
        <v>446.51600000000002</v>
      </c>
      <c r="CN41">
        <v>447.70699999999999</v>
      </c>
      <c r="CO41">
        <v>448.87099999999998</v>
      </c>
      <c r="CP41">
        <v>450.02300000000002</v>
      </c>
      <c r="CQ41">
        <v>451.26</v>
      </c>
      <c r="CR41">
        <v>452.48099999999999</v>
      </c>
      <c r="CS41">
        <v>453.68599999999998</v>
      </c>
      <c r="CT41">
        <v>454.84500000000003</v>
      </c>
      <c r="CU41">
        <v>455.947</v>
      </c>
      <c r="CV41">
        <v>457.02199999999999</v>
      </c>
      <c r="CW41">
        <v>458.09199999999998</v>
      </c>
      <c r="CX41">
        <v>459.14400000000001</v>
      </c>
      <c r="CY41">
        <v>460.14800000000002</v>
      </c>
      <c r="CZ41">
        <v>461.10199999999998</v>
      </c>
      <c r="DA41">
        <v>462.03800000000001</v>
      </c>
      <c r="DB41">
        <v>462.96899999999999</v>
      </c>
      <c r="DC41">
        <v>463.887</v>
      </c>
      <c r="DD41">
        <v>464.76100000000002</v>
      </c>
      <c r="DE41">
        <v>465.58699999999999</v>
      </c>
      <c r="DF41">
        <v>466.39299999999997</v>
      </c>
      <c r="DG41">
        <v>467.19600000000003</v>
      </c>
      <c r="DH41">
        <v>467.99400000000003</v>
      </c>
      <c r="DI41">
        <v>468.75799999999998</v>
      </c>
      <c r="DJ41">
        <v>469.46899999999999</v>
      </c>
      <c r="DK41">
        <v>470.15100000000001</v>
      </c>
      <c r="DL41">
        <v>470.82900000000001</v>
      </c>
      <c r="DM41">
        <v>471.50700000000001</v>
      </c>
      <c r="DN41">
        <v>472.17500000000001</v>
      </c>
      <c r="DO41">
        <v>472.79500000000002</v>
      </c>
      <c r="DP41">
        <v>473.363</v>
      </c>
      <c r="DQ41">
        <v>473.92</v>
      </c>
      <c r="DR41">
        <v>474.47699999999998</v>
      </c>
      <c r="DS41">
        <v>475.03399999999999</v>
      </c>
      <c r="DT41">
        <v>475.57799999999997</v>
      </c>
      <c r="DU41">
        <v>476.07100000000003</v>
      </c>
      <c r="DV41">
        <v>476.51600000000002</v>
      </c>
      <c r="DW41">
        <v>476.95499999999998</v>
      </c>
      <c r="DX41">
        <v>477.39400000000001</v>
      </c>
      <c r="DY41">
        <v>477.83300000000003</v>
      </c>
      <c r="DZ41">
        <v>478.267</v>
      </c>
      <c r="EA41">
        <v>478.65300000000002</v>
      </c>
      <c r="EB41">
        <v>478.98700000000002</v>
      </c>
      <c r="EC41">
        <v>479.31099999999998</v>
      </c>
      <c r="ED41">
        <v>479.63499999999999</v>
      </c>
      <c r="EE41">
        <v>479.96</v>
      </c>
      <c r="EF41">
        <v>480.28399999999999</v>
      </c>
      <c r="EG41">
        <v>480.596</v>
      </c>
      <c r="EH41">
        <v>480.82799999999997</v>
      </c>
      <c r="EI41">
        <v>481.041</v>
      </c>
      <c r="EJ41">
        <v>481.25400000000002</v>
      </c>
      <c r="EK41">
        <v>481.46699999999998</v>
      </c>
      <c r="EL41">
        <v>481.68</v>
      </c>
      <c r="EM41">
        <v>481.89299999999997</v>
      </c>
      <c r="EN41">
        <v>482.09100000000001</v>
      </c>
      <c r="EO41">
        <v>482.19600000000003</v>
      </c>
      <c r="EP41">
        <v>482.30099999999999</v>
      </c>
      <c r="EQ41">
        <v>482.40600000000001</v>
      </c>
      <c r="ER41">
        <v>482.51100000000002</v>
      </c>
      <c r="ES41">
        <v>482.61599999999999</v>
      </c>
      <c r="ET41">
        <v>482.721</v>
      </c>
      <c r="EU41">
        <v>482.82600000000002</v>
      </c>
    </row>
    <row r="42" spans="1:151" x14ac:dyDescent="0.2">
      <c r="A42">
        <v>-617.42100000000005</v>
      </c>
      <c r="B42">
        <v>-611.29200000000003</v>
      </c>
      <c r="C42">
        <v>-604.91899999999998</v>
      </c>
      <c r="D42">
        <v>-598.303</v>
      </c>
      <c r="E42">
        <v>-591.43399999999997</v>
      </c>
      <c r="F42">
        <v>-584.26199999999994</v>
      </c>
      <c r="G42">
        <v>-576.75400000000002</v>
      </c>
      <c r="H42">
        <v>-568.88</v>
      </c>
      <c r="I42">
        <v>-560.60299999999995</v>
      </c>
      <c r="J42">
        <v>-551.875</v>
      </c>
      <c r="K42">
        <v>-542.64</v>
      </c>
      <c r="L42">
        <v>-532.80100000000004</v>
      </c>
      <c r="M42">
        <v>-522.29100000000005</v>
      </c>
      <c r="N42">
        <v>-511.05399999999997</v>
      </c>
      <c r="O42">
        <v>-499.00400000000002</v>
      </c>
      <c r="P42">
        <v>-486.05500000000001</v>
      </c>
      <c r="Q42">
        <v>-472.11900000000003</v>
      </c>
      <c r="R42">
        <v>-457.108</v>
      </c>
      <c r="S42">
        <v>-440.94</v>
      </c>
      <c r="T42">
        <v>-423.54199999999997</v>
      </c>
      <c r="U42">
        <v>-404.85199999999998</v>
      </c>
      <c r="V42">
        <v>-384.83100000000002</v>
      </c>
      <c r="W42">
        <v>-363.42099999999999</v>
      </c>
      <c r="X42">
        <v>-340.59300000000002</v>
      </c>
      <c r="Y42">
        <v>-316.42500000000001</v>
      </c>
      <c r="Z42">
        <v>-290.95600000000002</v>
      </c>
      <c r="AA42">
        <v>-264.29000000000002</v>
      </c>
      <c r="AB42">
        <v>-236.39400000000001</v>
      </c>
      <c r="AC42">
        <v>-207.56200000000001</v>
      </c>
      <c r="AD42">
        <v>-177.96100000000001</v>
      </c>
      <c r="AE42">
        <v>-147.77699999999999</v>
      </c>
      <c r="AF42">
        <v>-117.143</v>
      </c>
      <c r="AG42">
        <v>-86.257300000000001</v>
      </c>
      <c r="AH42">
        <v>-55.458199999999998</v>
      </c>
      <c r="AI42">
        <v>-24.7988</v>
      </c>
      <c r="AJ42">
        <v>5.3107899999999999</v>
      </c>
      <c r="AK42">
        <v>34.660400000000003</v>
      </c>
      <c r="AL42">
        <v>63.058999999999997</v>
      </c>
      <c r="AM42">
        <v>90.342100000000002</v>
      </c>
      <c r="AN42">
        <v>116.485</v>
      </c>
      <c r="AO42">
        <v>141.239</v>
      </c>
      <c r="AP42">
        <v>164.53299999999999</v>
      </c>
      <c r="AQ42">
        <v>186.31200000000001</v>
      </c>
      <c r="AR42">
        <v>206.61099999999999</v>
      </c>
      <c r="AS42">
        <v>225.37799999999999</v>
      </c>
      <c r="AT42">
        <v>242.661</v>
      </c>
      <c r="AU42">
        <v>258.48200000000003</v>
      </c>
      <c r="AV42">
        <v>272.94</v>
      </c>
      <c r="AW42">
        <v>286.13200000000001</v>
      </c>
      <c r="AX42">
        <v>298.10300000000001</v>
      </c>
      <c r="AY42">
        <v>308.99799999999999</v>
      </c>
      <c r="AZ42">
        <v>318.87200000000001</v>
      </c>
      <c r="BA42">
        <v>327.86599999999999</v>
      </c>
      <c r="BB42">
        <v>336.08100000000002</v>
      </c>
      <c r="BC42">
        <v>343.60500000000002</v>
      </c>
      <c r="BD42">
        <v>350.50099999999998</v>
      </c>
      <c r="BE42">
        <v>356.83600000000001</v>
      </c>
      <c r="BF42">
        <v>362.67200000000003</v>
      </c>
      <c r="BG42">
        <v>368.07100000000003</v>
      </c>
      <c r="BH42">
        <v>373.09100000000001</v>
      </c>
      <c r="BI42">
        <v>377.774</v>
      </c>
      <c r="BJ42">
        <v>382.15199999999999</v>
      </c>
      <c r="BK42">
        <v>386.25200000000001</v>
      </c>
      <c r="BL42">
        <v>390.10500000000002</v>
      </c>
      <c r="BM42">
        <v>393.74200000000002</v>
      </c>
      <c r="BN42">
        <v>397.18200000000002</v>
      </c>
      <c r="BO42">
        <v>400.43299999999999</v>
      </c>
      <c r="BP42">
        <v>403.52300000000002</v>
      </c>
      <c r="BQ42">
        <v>406.46899999999999</v>
      </c>
      <c r="BR42">
        <v>409.27199999999999</v>
      </c>
      <c r="BS42">
        <v>411.94200000000001</v>
      </c>
      <c r="BT42">
        <v>414.49400000000003</v>
      </c>
      <c r="BU42">
        <v>416.94099999999997</v>
      </c>
      <c r="BV42">
        <v>419.27699999999999</v>
      </c>
      <c r="BW42">
        <v>421.50599999999997</v>
      </c>
      <c r="BX42">
        <v>423.65100000000001</v>
      </c>
      <c r="BY42">
        <v>425.71600000000001</v>
      </c>
      <c r="BZ42">
        <v>427.69200000000001</v>
      </c>
      <c r="CA42">
        <v>429.57400000000001</v>
      </c>
      <c r="CB42">
        <v>431.38499999999999</v>
      </c>
      <c r="CC42">
        <v>433.14100000000002</v>
      </c>
      <c r="CD42">
        <v>434.82900000000001</v>
      </c>
      <c r="CE42">
        <v>436.42899999999997</v>
      </c>
      <c r="CF42">
        <v>437.95800000000003</v>
      </c>
      <c r="CG42">
        <v>439.447</v>
      </c>
      <c r="CH42">
        <v>440.89699999999999</v>
      </c>
      <c r="CI42">
        <v>442.27699999999999</v>
      </c>
      <c r="CJ42">
        <v>443.60300000000001</v>
      </c>
      <c r="CK42">
        <v>444.86200000000002</v>
      </c>
      <c r="CL42">
        <v>446.08300000000003</v>
      </c>
      <c r="CM42">
        <v>447.27600000000001</v>
      </c>
      <c r="CN42">
        <v>448.44600000000003</v>
      </c>
      <c r="CO42">
        <v>449.57900000000001</v>
      </c>
      <c r="CP42">
        <v>450.66500000000002</v>
      </c>
      <c r="CQ42">
        <v>451.8</v>
      </c>
      <c r="CR42">
        <v>453.01600000000002</v>
      </c>
      <c r="CS42">
        <v>454.21600000000001</v>
      </c>
      <c r="CT42">
        <v>455.37099999999998</v>
      </c>
      <c r="CU42">
        <v>456.47</v>
      </c>
      <c r="CV42">
        <v>457.54300000000001</v>
      </c>
      <c r="CW42">
        <v>458.61</v>
      </c>
      <c r="CX42">
        <v>459.661</v>
      </c>
      <c r="CY42">
        <v>460.66300000000001</v>
      </c>
      <c r="CZ42">
        <v>461.61700000000002</v>
      </c>
      <c r="DA42">
        <v>462.55099999999999</v>
      </c>
      <c r="DB42">
        <v>463.483</v>
      </c>
      <c r="DC42">
        <v>464.4</v>
      </c>
      <c r="DD42">
        <v>465.274</v>
      </c>
      <c r="DE42">
        <v>466.09899999999999</v>
      </c>
      <c r="DF42">
        <v>466.90499999999997</v>
      </c>
      <c r="DG42">
        <v>467.70800000000003</v>
      </c>
      <c r="DH42">
        <v>468.50599999999997</v>
      </c>
      <c r="DI42">
        <v>469.27</v>
      </c>
      <c r="DJ42">
        <v>469.98</v>
      </c>
      <c r="DK42">
        <v>470.66300000000001</v>
      </c>
      <c r="DL42">
        <v>471.34100000000001</v>
      </c>
      <c r="DM42">
        <v>472.01900000000001</v>
      </c>
      <c r="DN42">
        <v>472.68700000000001</v>
      </c>
      <c r="DO42">
        <v>473.30599999999998</v>
      </c>
      <c r="DP42">
        <v>473.875</v>
      </c>
      <c r="DQ42">
        <v>474.43200000000002</v>
      </c>
      <c r="DR42">
        <v>474.98899999999998</v>
      </c>
      <c r="DS42">
        <v>475.54500000000002</v>
      </c>
      <c r="DT42">
        <v>476.09</v>
      </c>
      <c r="DU42">
        <v>476.58199999999999</v>
      </c>
      <c r="DV42">
        <v>477.02800000000002</v>
      </c>
      <c r="DW42">
        <v>477.46699999999998</v>
      </c>
      <c r="DX42">
        <v>477.90600000000001</v>
      </c>
      <c r="DY42">
        <v>478.34500000000003</v>
      </c>
      <c r="DZ42">
        <v>478.77800000000002</v>
      </c>
      <c r="EA42">
        <v>479.16500000000002</v>
      </c>
      <c r="EB42">
        <v>479.49799999999999</v>
      </c>
      <c r="EC42">
        <v>479.82299999999998</v>
      </c>
      <c r="ED42">
        <v>480.14699999999999</v>
      </c>
      <c r="EE42">
        <v>480.471</v>
      </c>
      <c r="EF42">
        <v>480.79599999999999</v>
      </c>
      <c r="EG42">
        <v>481.108</v>
      </c>
      <c r="EH42">
        <v>481.339</v>
      </c>
      <c r="EI42">
        <v>481.55200000000002</v>
      </c>
      <c r="EJ42">
        <v>481.76499999999999</v>
      </c>
      <c r="EK42">
        <v>481.97899999999998</v>
      </c>
      <c r="EL42">
        <v>482.19200000000001</v>
      </c>
      <c r="EM42">
        <v>482.40499999999997</v>
      </c>
      <c r="EN42">
        <v>482.60199999999998</v>
      </c>
      <c r="EO42">
        <v>482.70699999999999</v>
      </c>
      <c r="EP42">
        <v>482.81200000000001</v>
      </c>
      <c r="EQ42">
        <v>482.91699999999997</v>
      </c>
      <c r="ER42">
        <v>483.02199999999999</v>
      </c>
      <c r="ES42">
        <v>483.12700000000001</v>
      </c>
      <c r="ET42">
        <v>483.23200000000003</v>
      </c>
      <c r="EU42">
        <v>483.33699999999999</v>
      </c>
    </row>
    <row r="43" spans="1:151" x14ac:dyDescent="0.2">
      <c r="A43">
        <v>-612.39300000000003</v>
      </c>
      <c r="B43">
        <v>-606.04999999999995</v>
      </c>
      <c r="C43">
        <v>-599.46600000000001</v>
      </c>
      <c r="D43">
        <v>-592.63099999999997</v>
      </c>
      <c r="E43">
        <v>-585.51499999999999</v>
      </c>
      <c r="F43">
        <v>-578.05700000000002</v>
      </c>
      <c r="G43">
        <v>-570.23099999999999</v>
      </c>
      <c r="H43">
        <v>-562.00800000000004</v>
      </c>
      <c r="I43">
        <v>-553.33900000000006</v>
      </c>
      <c r="J43">
        <v>-544.17200000000003</v>
      </c>
      <c r="K43">
        <v>-534.44299999999998</v>
      </c>
      <c r="L43">
        <v>-524.03</v>
      </c>
      <c r="M43">
        <v>-512.89200000000005</v>
      </c>
      <c r="N43">
        <v>-500.95400000000001</v>
      </c>
      <c r="O43">
        <v>-488.12799999999999</v>
      </c>
      <c r="P43">
        <v>-474.32600000000002</v>
      </c>
      <c r="Q43">
        <v>-459.46199999999999</v>
      </c>
      <c r="R43">
        <v>-443.452</v>
      </c>
      <c r="S43">
        <v>-426.22199999999998</v>
      </c>
      <c r="T43">
        <v>-407.71</v>
      </c>
      <c r="U43">
        <v>-387.87</v>
      </c>
      <c r="V43">
        <v>-366.63799999999998</v>
      </c>
      <c r="W43">
        <v>-344</v>
      </c>
      <c r="X43">
        <v>-320.01600000000002</v>
      </c>
      <c r="Y43">
        <v>-294.72699999999998</v>
      </c>
      <c r="Z43">
        <v>-268.178</v>
      </c>
      <c r="AA43">
        <v>-240.43100000000001</v>
      </c>
      <c r="AB43">
        <v>-211.73</v>
      </c>
      <c r="AC43">
        <v>-182.23699999999999</v>
      </c>
      <c r="AD43">
        <v>-152.136</v>
      </c>
      <c r="AE43">
        <v>-121.548</v>
      </c>
      <c r="AF43">
        <v>-90.679599999999994</v>
      </c>
      <c r="AG43">
        <v>-59.841200000000001</v>
      </c>
      <c r="AH43">
        <v>-29.140699999999999</v>
      </c>
      <c r="AI43">
        <v>1.0395099999999999</v>
      </c>
      <c r="AJ43">
        <v>30.4877</v>
      </c>
      <c r="AK43">
        <v>59.009799999999998</v>
      </c>
      <c r="AL43">
        <v>86.480900000000005</v>
      </c>
      <c r="AM43">
        <v>112.788</v>
      </c>
      <c r="AN43">
        <v>137.721</v>
      </c>
      <c r="AO43">
        <v>161.202</v>
      </c>
      <c r="AP43">
        <v>183.19399999999999</v>
      </c>
      <c r="AQ43">
        <v>203.7</v>
      </c>
      <c r="AR43">
        <v>222.66300000000001</v>
      </c>
      <c r="AS43">
        <v>240.137</v>
      </c>
      <c r="AT43">
        <v>256.14499999999998</v>
      </c>
      <c r="AU43">
        <v>270.77800000000002</v>
      </c>
      <c r="AV43">
        <v>284.13499999999999</v>
      </c>
      <c r="AW43">
        <v>296.26100000000002</v>
      </c>
      <c r="AX43">
        <v>307.29700000000003</v>
      </c>
      <c r="AY43">
        <v>317.34100000000001</v>
      </c>
      <c r="AZ43">
        <v>326.44600000000003</v>
      </c>
      <c r="BA43">
        <v>334.75400000000002</v>
      </c>
      <c r="BB43">
        <v>342.35899999999998</v>
      </c>
      <c r="BC43">
        <v>349.33699999999999</v>
      </c>
      <c r="BD43">
        <v>355.74400000000003</v>
      </c>
      <c r="BE43">
        <v>361.64400000000001</v>
      </c>
      <c r="BF43">
        <v>367.101</v>
      </c>
      <c r="BG43">
        <v>372.16300000000001</v>
      </c>
      <c r="BH43">
        <v>376.88600000000002</v>
      </c>
      <c r="BI43">
        <v>381.30500000000001</v>
      </c>
      <c r="BJ43">
        <v>385.44</v>
      </c>
      <c r="BK43">
        <v>389.32499999999999</v>
      </c>
      <c r="BL43">
        <v>392.99200000000002</v>
      </c>
      <c r="BM43">
        <v>396.45699999999999</v>
      </c>
      <c r="BN43">
        <v>399.73200000000003</v>
      </c>
      <c r="BO43">
        <v>402.84399999999999</v>
      </c>
      <c r="BP43">
        <v>405.80900000000003</v>
      </c>
      <c r="BQ43">
        <v>408.63099999999997</v>
      </c>
      <c r="BR43">
        <v>411.31700000000001</v>
      </c>
      <c r="BS43">
        <v>413.88900000000001</v>
      </c>
      <c r="BT43">
        <v>416.351</v>
      </c>
      <c r="BU43">
        <v>418.70100000000002</v>
      </c>
      <c r="BV43">
        <v>420.94200000000001</v>
      </c>
      <c r="BW43">
        <v>423.09699999999998</v>
      </c>
      <c r="BX43">
        <v>425.17500000000001</v>
      </c>
      <c r="BY43">
        <v>427.16199999999998</v>
      </c>
      <c r="BZ43">
        <v>429.05399999999997</v>
      </c>
      <c r="CA43">
        <v>430.87299999999999</v>
      </c>
      <c r="CB43">
        <v>432.63799999999998</v>
      </c>
      <c r="CC43">
        <v>434.33499999999998</v>
      </c>
      <c r="CD43">
        <v>435.94400000000002</v>
      </c>
      <c r="CE43">
        <v>437.48099999999999</v>
      </c>
      <c r="CF43">
        <v>438.976</v>
      </c>
      <c r="CG43">
        <v>440.43200000000002</v>
      </c>
      <c r="CH43">
        <v>441.81900000000002</v>
      </c>
      <c r="CI43">
        <v>443.15600000000001</v>
      </c>
      <c r="CJ43">
        <v>444.42099999999999</v>
      </c>
      <c r="CK43">
        <v>445.64800000000002</v>
      </c>
      <c r="CL43">
        <v>446.84300000000002</v>
      </c>
      <c r="CM43">
        <v>448.02</v>
      </c>
      <c r="CN43">
        <v>449.15699999999998</v>
      </c>
      <c r="CO43">
        <v>450.25</v>
      </c>
      <c r="CP43">
        <v>451.31200000000001</v>
      </c>
      <c r="CQ43">
        <v>452.34199999999998</v>
      </c>
      <c r="CR43">
        <v>453.54</v>
      </c>
      <c r="CS43">
        <v>454.73599999999999</v>
      </c>
      <c r="CT43">
        <v>455.88799999999998</v>
      </c>
      <c r="CU43">
        <v>456.98399999999998</v>
      </c>
      <c r="CV43">
        <v>458.05599999999998</v>
      </c>
      <c r="CW43">
        <v>459.12200000000001</v>
      </c>
      <c r="CX43">
        <v>460.17099999999999</v>
      </c>
      <c r="CY43">
        <v>461.17200000000003</v>
      </c>
      <c r="CZ43">
        <v>462.125</v>
      </c>
      <c r="DA43">
        <v>463.06</v>
      </c>
      <c r="DB43">
        <v>463.99099999999999</v>
      </c>
      <c r="DC43">
        <v>464.90699999999998</v>
      </c>
      <c r="DD43">
        <v>465.78100000000001</v>
      </c>
      <c r="DE43">
        <v>466.60700000000003</v>
      </c>
      <c r="DF43">
        <v>467.41199999999998</v>
      </c>
      <c r="DG43">
        <v>468.21499999999997</v>
      </c>
      <c r="DH43">
        <v>469.01299999999998</v>
      </c>
      <c r="DI43">
        <v>469.77699999999999</v>
      </c>
      <c r="DJ43">
        <v>470.48700000000002</v>
      </c>
      <c r="DK43">
        <v>471.17</v>
      </c>
      <c r="DL43">
        <v>471.84800000000001</v>
      </c>
      <c r="DM43">
        <v>472.52600000000001</v>
      </c>
      <c r="DN43">
        <v>473.19400000000002</v>
      </c>
      <c r="DO43">
        <v>473.81299999999999</v>
      </c>
      <c r="DP43">
        <v>474.38200000000001</v>
      </c>
      <c r="DQ43">
        <v>474.93900000000002</v>
      </c>
      <c r="DR43">
        <v>475.49599999999998</v>
      </c>
      <c r="DS43">
        <v>476.05200000000002</v>
      </c>
      <c r="DT43">
        <v>476.59699999999998</v>
      </c>
      <c r="DU43">
        <v>477.089</v>
      </c>
      <c r="DV43">
        <v>477.53500000000003</v>
      </c>
      <c r="DW43">
        <v>477.97399999999999</v>
      </c>
      <c r="DX43">
        <v>478.41300000000001</v>
      </c>
      <c r="DY43">
        <v>478.85199999999998</v>
      </c>
      <c r="DZ43">
        <v>479.28500000000003</v>
      </c>
      <c r="EA43">
        <v>479.67200000000003</v>
      </c>
      <c r="EB43">
        <v>480.005</v>
      </c>
      <c r="EC43">
        <v>480.33</v>
      </c>
      <c r="ED43">
        <v>480.654</v>
      </c>
      <c r="EE43">
        <v>480.97800000000001</v>
      </c>
      <c r="EF43">
        <v>481.303</v>
      </c>
      <c r="EG43">
        <v>481.61500000000001</v>
      </c>
      <c r="EH43">
        <v>481.846</v>
      </c>
      <c r="EI43">
        <v>482.05900000000003</v>
      </c>
      <c r="EJ43">
        <v>482.27199999999999</v>
      </c>
      <c r="EK43">
        <v>482.48599999999999</v>
      </c>
      <c r="EL43">
        <v>482.69900000000001</v>
      </c>
      <c r="EM43">
        <v>482.91199999999998</v>
      </c>
      <c r="EN43">
        <v>483.10899999999998</v>
      </c>
      <c r="EO43">
        <v>483.214</v>
      </c>
      <c r="EP43">
        <v>483.31900000000002</v>
      </c>
      <c r="EQ43">
        <v>483.42399999999998</v>
      </c>
      <c r="ER43">
        <v>483.529</v>
      </c>
      <c r="ES43">
        <v>483.63400000000001</v>
      </c>
      <c r="ET43">
        <v>483.73899999999998</v>
      </c>
      <c r="EU43">
        <v>483.84399999999999</v>
      </c>
    </row>
    <row r="44" spans="1:151" x14ac:dyDescent="0.2">
      <c r="A44">
        <v>-607.18200000000002</v>
      </c>
      <c r="B44">
        <v>-600.62800000000004</v>
      </c>
      <c r="C44">
        <v>-593.82600000000002</v>
      </c>
      <c r="D44">
        <v>-586.74800000000005</v>
      </c>
      <c r="E44">
        <v>-579.35400000000004</v>
      </c>
      <c r="F44">
        <v>-571.57600000000002</v>
      </c>
      <c r="G44">
        <v>-563.40499999999997</v>
      </c>
      <c r="H44">
        <v>-554.79499999999996</v>
      </c>
      <c r="I44">
        <v>-545.69399999999996</v>
      </c>
      <c r="J44">
        <v>-536.03899999999999</v>
      </c>
      <c r="K44">
        <v>-525.76099999999997</v>
      </c>
      <c r="L44">
        <v>-514.72299999999996</v>
      </c>
      <c r="M44">
        <v>-502.89499999999998</v>
      </c>
      <c r="N44">
        <v>-490.19099999999997</v>
      </c>
      <c r="O44">
        <v>-476.52300000000002</v>
      </c>
      <c r="P44">
        <v>-461.80500000000001</v>
      </c>
      <c r="Q44">
        <v>-445.952</v>
      </c>
      <c r="R44">
        <v>-428.88900000000001</v>
      </c>
      <c r="S44">
        <v>-410.553</v>
      </c>
      <c r="T44">
        <v>-390.89600000000002</v>
      </c>
      <c r="U44">
        <v>-369.827</v>
      </c>
      <c r="V44">
        <v>-347.37799999999999</v>
      </c>
      <c r="W44">
        <v>-323.57900000000001</v>
      </c>
      <c r="X44">
        <v>-298.47000000000003</v>
      </c>
      <c r="Y44">
        <v>-272.04899999999998</v>
      </c>
      <c r="Z44">
        <v>-244.45400000000001</v>
      </c>
      <c r="AA44">
        <v>-215.88800000000001</v>
      </c>
      <c r="AB44">
        <v>-186.50800000000001</v>
      </c>
      <c r="AC44">
        <v>-156.49700000000001</v>
      </c>
      <c r="AD44">
        <v>-125.938</v>
      </c>
      <c r="AE44">
        <v>-95.098200000000006</v>
      </c>
      <c r="AF44">
        <v>-64.225999999999999</v>
      </c>
      <c r="AG44">
        <v>-33.486600000000003</v>
      </c>
      <c r="AH44">
        <v>-3.2379500000000001</v>
      </c>
      <c r="AI44">
        <v>26.306699999999999</v>
      </c>
      <c r="AJ44">
        <v>54.950400000000002</v>
      </c>
      <c r="AK44">
        <v>82.608800000000002</v>
      </c>
      <c r="AL44">
        <v>109.07899999999999</v>
      </c>
      <c r="AM44">
        <v>134.18799999999999</v>
      </c>
      <c r="AN44">
        <v>157.858</v>
      </c>
      <c r="AO44">
        <v>180.04400000000001</v>
      </c>
      <c r="AP44">
        <v>200.749</v>
      </c>
      <c r="AQ44">
        <v>219.91</v>
      </c>
      <c r="AR44">
        <v>237.577</v>
      </c>
      <c r="AS44">
        <v>253.774</v>
      </c>
      <c r="AT44">
        <v>268.58499999999998</v>
      </c>
      <c r="AU44">
        <v>282.108</v>
      </c>
      <c r="AV44">
        <v>294.39299999999997</v>
      </c>
      <c r="AW44">
        <v>305.572</v>
      </c>
      <c r="AX44">
        <v>315.74599999999998</v>
      </c>
      <c r="AY44">
        <v>325.00799999999998</v>
      </c>
      <c r="AZ44">
        <v>333.41800000000001</v>
      </c>
      <c r="BA44">
        <v>341.10599999999999</v>
      </c>
      <c r="BB44">
        <v>348.166</v>
      </c>
      <c r="BC44">
        <v>354.64699999999999</v>
      </c>
      <c r="BD44">
        <v>360.61200000000002</v>
      </c>
      <c r="BE44">
        <v>366.12599999999998</v>
      </c>
      <c r="BF44">
        <v>371.23899999999998</v>
      </c>
      <c r="BG44">
        <v>375.99400000000003</v>
      </c>
      <c r="BH44">
        <v>380.45299999999997</v>
      </c>
      <c r="BI44">
        <v>384.62599999999998</v>
      </c>
      <c r="BJ44">
        <v>388.54300000000001</v>
      </c>
      <c r="BK44">
        <v>392.238</v>
      </c>
      <c r="BL44">
        <v>395.73</v>
      </c>
      <c r="BM44">
        <v>399.029</v>
      </c>
      <c r="BN44">
        <v>402.16199999999998</v>
      </c>
      <c r="BO44">
        <v>405.14699999999999</v>
      </c>
      <c r="BP44">
        <v>407.98700000000002</v>
      </c>
      <c r="BQ44">
        <v>410.69099999999997</v>
      </c>
      <c r="BR44">
        <v>413.27800000000002</v>
      </c>
      <c r="BS44">
        <v>415.76</v>
      </c>
      <c r="BT44">
        <v>418.12299999999999</v>
      </c>
      <c r="BU44">
        <v>420.37700000000001</v>
      </c>
      <c r="BV44">
        <v>422.54300000000001</v>
      </c>
      <c r="BW44">
        <v>424.63200000000001</v>
      </c>
      <c r="BX44">
        <v>426.63099999999997</v>
      </c>
      <c r="BY44">
        <v>428.53300000000002</v>
      </c>
      <c r="BZ44">
        <v>430.36099999999999</v>
      </c>
      <c r="CA44">
        <v>432.13400000000001</v>
      </c>
      <c r="CB44">
        <v>433.84</v>
      </c>
      <c r="CC44">
        <v>435.459</v>
      </c>
      <c r="CD44">
        <v>437.00299999999999</v>
      </c>
      <c r="CE44">
        <v>438.50299999999999</v>
      </c>
      <c r="CF44">
        <v>439.96600000000001</v>
      </c>
      <c r="CG44">
        <v>441.36099999999999</v>
      </c>
      <c r="CH44">
        <v>442.70800000000003</v>
      </c>
      <c r="CI44">
        <v>443.98</v>
      </c>
      <c r="CJ44">
        <v>445.21300000000002</v>
      </c>
      <c r="CK44">
        <v>446.41</v>
      </c>
      <c r="CL44">
        <v>447.59100000000001</v>
      </c>
      <c r="CM44">
        <v>448.73500000000001</v>
      </c>
      <c r="CN44">
        <v>449.834</v>
      </c>
      <c r="CO44">
        <v>450.9</v>
      </c>
      <c r="CP44">
        <v>451.93400000000003</v>
      </c>
      <c r="CQ44">
        <v>452.94400000000002</v>
      </c>
      <c r="CR44">
        <v>454.05500000000001</v>
      </c>
      <c r="CS44">
        <v>455.24900000000002</v>
      </c>
      <c r="CT44">
        <v>456.39800000000002</v>
      </c>
      <c r="CU44">
        <v>457.49299999999999</v>
      </c>
      <c r="CV44">
        <v>458.56400000000002</v>
      </c>
      <c r="CW44">
        <v>459.62900000000002</v>
      </c>
      <c r="CX44">
        <v>460.67599999999999</v>
      </c>
      <c r="CY44">
        <v>461.67700000000002</v>
      </c>
      <c r="CZ44">
        <v>462.63</v>
      </c>
      <c r="DA44">
        <v>463.56400000000002</v>
      </c>
      <c r="DB44">
        <v>464.495</v>
      </c>
      <c r="DC44">
        <v>465.411</v>
      </c>
      <c r="DD44">
        <v>466.28399999999999</v>
      </c>
      <c r="DE44">
        <v>467.11</v>
      </c>
      <c r="DF44">
        <v>467.916</v>
      </c>
      <c r="DG44">
        <v>468.71899999999999</v>
      </c>
      <c r="DH44">
        <v>469.51600000000002</v>
      </c>
      <c r="DI44">
        <v>470.28</v>
      </c>
      <c r="DJ44">
        <v>470.99099999999999</v>
      </c>
      <c r="DK44">
        <v>471.673</v>
      </c>
      <c r="DL44">
        <v>472.351</v>
      </c>
      <c r="DM44">
        <v>473.029</v>
      </c>
      <c r="DN44">
        <v>473.697</v>
      </c>
      <c r="DO44">
        <v>474.31700000000001</v>
      </c>
      <c r="DP44">
        <v>474.88499999999999</v>
      </c>
      <c r="DQ44">
        <v>475.44200000000001</v>
      </c>
      <c r="DR44">
        <v>475.99900000000002</v>
      </c>
      <c r="DS44">
        <v>476.55500000000001</v>
      </c>
      <c r="DT44">
        <v>477.1</v>
      </c>
      <c r="DU44">
        <v>477.59199999999998</v>
      </c>
      <c r="DV44">
        <v>478.03800000000001</v>
      </c>
      <c r="DW44">
        <v>478.47699999999998</v>
      </c>
      <c r="DX44">
        <v>478.916</v>
      </c>
      <c r="DY44">
        <v>479.35500000000002</v>
      </c>
      <c r="DZ44">
        <v>479.78899999999999</v>
      </c>
      <c r="EA44">
        <v>480.17500000000001</v>
      </c>
      <c r="EB44">
        <v>480.50900000000001</v>
      </c>
      <c r="EC44">
        <v>480.83300000000003</v>
      </c>
      <c r="ED44">
        <v>481.15699999999998</v>
      </c>
      <c r="EE44">
        <v>481.48200000000003</v>
      </c>
      <c r="EF44">
        <v>481.80599999999998</v>
      </c>
      <c r="EG44">
        <v>482.11799999999999</v>
      </c>
      <c r="EH44">
        <v>482.34899999999999</v>
      </c>
      <c r="EI44">
        <v>482.56299999999999</v>
      </c>
      <c r="EJ44">
        <v>482.77600000000001</v>
      </c>
      <c r="EK44">
        <v>482.98899999999998</v>
      </c>
      <c r="EL44">
        <v>483.202</v>
      </c>
      <c r="EM44">
        <v>483.41500000000002</v>
      </c>
      <c r="EN44">
        <v>483.613</v>
      </c>
      <c r="EO44">
        <v>483.71800000000002</v>
      </c>
      <c r="EP44">
        <v>483.82299999999998</v>
      </c>
      <c r="EQ44">
        <v>483.928</v>
      </c>
      <c r="ER44">
        <v>484.03300000000002</v>
      </c>
      <c r="ES44">
        <v>484.13799999999998</v>
      </c>
      <c r="ET44">
        <v>484.24299999999999</v>
      </c>
      <c r="EU44">
        <v>484.34800000000001</v>
      </c>
    </row>
    <row r="45" spans="1:151" x14ac:dyDescent="0.2">
      <c r="A45">
        <v>-601.79</v>
      </c>
      <c r="B45">
        <v>-595.02099999999996</v>
      </c>
      <c r="C45">
        <v>-587.97900000000004</v>
      </c>
      <c r="D45">
        <v>-580.62699999999995</v>
      </c>
      <c r="E45">
        <v>-572.91700000000003</v>
      </c>
      <c r="F45">
        <v>-564.798</v>
      </c>
      <c r="G45">
        <v>-556.24699999999996</v>
      </c>
      <c r="H45">
        <v>-547.21100000000001</v>
      </c>
      <c r="I45">
        <v>-537.63</v>
      </c>
      <c r="J45">
        <v>-527.43499999999995</v>
      </c>
      <c r="K45">
        <v>-516.54600000000005</v>
      </c>
      <c r="L45">
        <v>-504.827</v>
      </c>
      <c r="M45">
        <v>-492.24400000000003</v>
      </c>
      <c r="N45">
        <v>-478.71</v>
      </c>
      <c r="O45">
        <v>-464.13600000000002</v>
      </c>
      <c r="P45">
        <v>-448.44099999999997</v>
      </c>
      <c r="Q45">
        <v>-431.54399999999998</v>
      </c>
      <c r="R45">
        <v>-413.38499999999999</v>
      </c>
      <c r="S45">
        <v>-393.887</v>
      </c>
      <c r="T45">
        <v>-373.00099999999998</v>
      </c>
      <c r="U45">
        <v>-350.74200000000002</v>
      </c>
      <c r="V45">
        <v>-327.12799999999999</v>
      </c>
      <c r="W45">
        <v>-302.2</v>
      </c>
      <c r="X45">
        <v>-275.90300000000002</v>
      </c>
      <c r="Y45">
        <v>-248.464</v>
      </c>
      <c r="Z45">
        <v>-220.036</v>
      </c>
      <c r="AA45">
        <v>-190.77500000000001</v>
      </c>
      <c r="AB45">
        <v>-160.857</v>
      </c>
      <c r="AC45">
        <v>-130.31899999999999</v>
      </c>
      <c r="AD45">
        <v>-99.515000000000001</v>
      </c>
      <c r="AE45">
        <v>-68.612499999999997</v>
      </c>
      <c r="AF45">
        <v>-37.836599999999997</v>
      </c>
      <c r="AG45">
        <v>-7.5219199999999997</v>
      </c>
      <c r="AH45">
        <v>22.116900000000001</v>
      </c>
      <c r="AI45">
        <v>50.880200000000002</v>
      </c>
      <c r="AJ45">
        <v>78.726100000000002</v>
      </c>
      <c r="AK45">
        <v>105.357</v>
      </c>
      <c r="AL45">
        <v>130.643</v>
      </c>
      <c r="AM45">
        <v>154.499</v>
      </c>
      <c r="AN45">
        <v>176.87899999999999</v>
      </c>
      <c r="AO45">
        <v>197.78299999999999</v>
      </c>
      <c r="AP45">
        <v>217.142</v>
      </c>
      <c r="AQ45">
        <v>235.00200000000001</v>
      </c>
      <c r="AR45">
        <v>251.38900000000001</v>
      </c>
      <c r="AS45">
        <v>266.37799999999999</v>
      </c>
      <c r="AT45">
        <v>280.07</v>
      </c>
      <c r="AU45">
        <v>292.51299999999998</v>
      </c>
      <c r="AV45">
        <v>303.83600000000001</v>
      </c>
      <c r="AW45">
        <v>314.14299999999997</v>
      </c>
      <c r="AX45">
        <v>323.524</v>
      </c>
      <c r="AY45">
        <v>332.07600000000002</v>
      </c>
      <c r="AZ45">
        <v>339.851</v>
      </c>
      <c r="BA45">
        <v>346.98899999999998</v>
      </c>
      <c r="BB45">
        <v>353.54399999999998</v>
      </c>
      <c r="BC45">
        <v>359.57499999999999</v>
      </c>
      <c r="BD45">
        <v>365.14600000000002</v>
      </c>
      <c r="BE45">
        <v>370.31099999999998</v>
      </c>
      <c r="BF45">
        <v>375.11</v>
      </c>
      <c r="BG45">
        <v>379.59699999999998</v>
      </c>
      <c r="BH45">
        <v>383.80700000000002</v>
      </c>
      <c r="BI45">
        <v>387.75700000000001</v>
      </c>
      <c r="BJ45">
        <v>391.48099999999999</v>
      </c>
      <c r="BK45">
        <v>395</v>
      </c>
      <c r="BL45">
        <v>398.32400000000001</v>
      </c>
      <c r="BM45">
        <v>401.47800000000001</v>
      </c>
      <c r="BN45">
        <v>404.483</v>
      </c>
      <c r="BO45">
        <v>407.34199999999998</v>
      </c>
      <c r="BP45">
        <v>410.06299999999999</v>
      </c>
      <c r="BQ45">
        <v>412.666</v>
      </c>
      <c r="BR45">
        <v>415.161</v>
      </c>
      <c r="BS45">
        <v>417.54399999999998</v>
      </c>
      <c r="BT45">
        <v>419.81099999999998</v>
      </c>
      <c r="BU45">
        <v>421.988</v>
      </c>
      <c r="BV45">
        <v>424.08800000000002</v>
      </c>
      <c r="BW45">
        <v>426.09800000000001</v>
      </c>
      <c r="BX45">
        <v>428.01100000000002</v>
      </c>
      <c r="BY45">
        <v>429.84800000000001</v>
      </c>
      <c r="BZ45">
        <v>431.62900000000002</v>
      </c>
      <c r="CA45">
        <v>433.34399999999999</v>
      </c>
      <c r="CB45">
        <v>434.97199999999998</v>
      </c>
      <c r="CC45">
        <v>436.524</v>
      </c>
      <c r="CD45">
        <v>438.03</v>
      </c>
      <c r="CE45">
        <v>439.49900000000002</v>
      </c>
      <c r="CF45">
        <v>440.90199999999999</v>
      </c>
      <c r="CG45">
        <v>442.25900000000001</v>
      </c>
      <c r="CH45">
        <v>443.53800000000001</v>
      </c>
      <c r="CI45">
        <v>444.77699999999999</v>
      </c>
      <c r="CJ45">
        <v>445.97699999999998</v>
      </c>
      <c r="CK45">
        <v>447.161</v>
      </c>
      <c r="CL45">
        <v>448.31</v>
      </c>
      <c r="CM45">
        <v>449.416</v>
      </c>
      <c r="CN45">
        <v>450.48700000000002</v>
      </c>
      <c r="CO45">
        <v>451.52499999999998</v>
      </c>
      <c r="CP45">
        <v>452.53899999999999</v>
      </c>
      <c r="CQ45">
        <v>453.52499999999998</v>
      </c>
      <c r="CR45">
        <v>454.56299999999999</v>
      </c>
      <c r="CS45">
        <v>455.755</v>
      </c>
      <c r="CT45">
        <v>456.90199999999999</v>
      </c>
      <c r="CU45">
        <v>457.99599999999998</v>
      </c>
      <c r="CV45">
        <v>459.06599999999997</v>
      </c>
      <c r="CW45">
        <v>460.13</v>
      </c>
      <c r="CX45">
        <v>461.17700000000002</v>
      </c>
      <c r="CY45">
        <v>462.17700000000002</v>
      </c>
      <c r="CZ45">
        <v>463.12900000000002</v>
      </c>
      <c r="DA45">
        <v>464.06299999999999</v>
      </c>
      <c r="DB45">
        <v>464.99400000000003</v>
      </c>
      <c r="DC45">
        <v>465.91</v>
      </c>
      <c r="DD45">
        <v>466.78399999999999</v>
      </c>
      <c r="DE45">
        <v>467.60899999999998</v>
      </c>
      <c r="DF45">
        <v>468.41500000000002</v>
      </c>
      <c r="DG45">
        <v>469.21800000000002</v>
      </c>
      <c r="DH45">
        <v>470.01499999999999</v>
      </c>
      <c r="DI45">
        <v>470.779</v>
      </c>
      <c r="DJ45">
        <v>471.48899999999998</v>
      </c>
      <c r="DK45">
        <v>472.17200000000003</v>
      </c>
      <c r="DL45">
        <v>472.85</v>
      </c>
      <c r="DM45">
        <v>473.52800000000002</v>
      </c>
      <c r="DN45">
        <v>474.19600000000003</v>
      </c>
      <c r="DO45">
        <v>474.81599999999997</v>
      </c>
      <c r="DP45">
        <v>475.38400000000001</v>
      </c>
      <c r="DQ45">
        <v>475.94099999999997</v>
      </c>
      <c r="DR45">
        <v>476.49799999999999</v>
      </c>
      <c r="DS45">
        <v>477.05399999999997</v>
      </c>
      <c r="DT45">
        <v>477.59899999999999</v>
      </c>
      <c r="DU45">
        <v>478.09100000000001</v>
      </c>
      <c r="DV45">
        <v>478.53699999999998</v>
      </c>
      <c r="DW45">
        <v>478.976</v>
      </c>
      <c r="DX45">
        <v>479.41500000000002</v>
      </c>
      <c r="DY45">
        <v>479.85399999999998</v>
      </c>
      <c r="DZ45">
        <v>480.28699999999998</v>
      </c>
      <c r="EA45">
        <v>480.67399999999998</v>
      </c>
      <c r="EB45">
        <v>481.00700000000001</v>
      </c>
      <c r="EC45">
        <v>481.33199999999999</v>
      </c>
      <c r="ED45">
        <v>481.65600000000001</v>
      </c>
      <c r="EE45">
        <v>481.98099999999999</v>
      </c>
      <c r="EF45">
        <v>482.30500000000001</v>
      </c>
      <c r="EG45">
        <v>482.61700000000002</v>
      </c>
      <c r="EH45">
        <v>482.84800000000001</v>
      </c>
      <c r="EI45">
        <v>483.06200000000001</v>
      </c>
      <c r="EJ45">
        <v>483.27499999999998</v>
      </c>
      <c r="EK45">
        <v>483.488</v>
      </c>
      <c r="EL45">
        <v>483.70100000000002</v>
      </c>
      <c r="EM45">
        <v>483.91399999999999</v>
      </c>
      <c r="EN45">
        <v>484.11200000000002</v>
      </c>
      <c r="EO45">
        <v>484.21699999999998</v>
      </c>
      <c r="EP45">
        <v>484.322</v>
      </c>
      <c r="EQ45">
        <v>484.42700000000002</v>
      </c>
      <c r="ER45">
        <v>484.53199999999998</v>
      </c>
      <c r="ES45">
        <v>484.637</v>
      </c>
      <c r="ET45">
        <v>484.74200000000002</v>
      </c>
      <c r="EU45">
        <v>484.84699999999998</v>
      </c>
    </row>
    <row r="46" spans="1:151" x14ac:dyDescent="0.2">
      <c r="A46">
        <v>-596.26400000000001</v>
      </c>
      <c r="B46">
        <v>-589.25</v>
      </c>
      <c r="C46">
        <v>-581.92200000000003</v>
      </c>
      <c r="D46">
        <v>-574.23900000000003</v>
      </c>
      <c r="E46">
        <v>-566.17399999999998</v>
      </c>
      <c r="F46">
        <v>-557.68100000000004</v>
      </c>
      <c r="G46">
        <v>-548.70899999999995</v>
      </c>
      <c r="H46">
        <v>-539.19200000000001</v>
      </c>
      <c r="I46">
        <v>-529.048</v>
      </c>
      <c r="J46">
        <v>-518.22</v>
      </c>
      <c r="K46">
        <v>-506.62700000000001</v>
      </c>
      <c r="L46">
        <v>-494.18299999999999</v>
      </c>
      <c r="M46">
        <v>-480.80200000000002</v>
      </c>
      <c r="N46">
        <v>-466.39400000000001</v>
      </c>
      <c r="O46">
        <v>-450.87400000000002</v>
      </c>
      <c r="P46">
        <v>-434.16</v>
      </c>
      <c r="Q46">
        <v>-416.19</v>
      </c>
      <c r="R46">
        <v>-396.89800000000002</v>
      </c>
      <c r="S46">
        <v>-376.267</v>
      </c>
      <c r="T46">
        <v>-354.23099999999999</v>
      </c>
      <c r="U46">
        <v>-330.77100000000002</v>
      </c>
      <c r="V46">
        <v>-305.94299999999998</v>
      </c>
      <c r="W46">
        <v>-279.83999999999997</v>
      </c>
      <c r="X46">
        <v>-252.61699999999999</v>
      </c>
      <c r="Y46">
        <v>-224.262</v>
      </c>
      <c r="Z46">
        <v>-195.012</v>
      </c>
      <c r="AA46">
        <v>-165.08699999999999</v>
      </c>
      <c r="AB46">
        <v>-134.685</v>
      </c>
      <c r="AC46">
        <v>-103.929</v>
      </c>
      <c r="AD46">
        <v>-73.043999999999997</v>
      </c>
      <c r="AE46">
        <v>-42.348199999999999</v>
      </c>
      <c r="AF46">
        <v>-11.8955</v>
      </c>
      <c r="AG46">
        <v>17.918900000000001</v>
      </c>
      <c r="AH46">
        <v>46.884399999999999</v>
      </c>
      <c r="AI46">
        <v>74.822900000000004</v>
      </c>
      <c r="AJ46">
        <v>101.57599999999999</v>
      </c>
      <c r="AK46">
        <v>127.07</v>
      </c>
      <c r="AL46">
        <v>151.18899999999999</v>
      </c>
      <c r="AM46">
        <v>173.827</v>
      </c>
      <c r="AN46">
        <v>194.92500000000001</v>
      </c>
      <c r="AO46">
        <v>214.52</v>
      </c>
      <c r="AP46">
        <v>232.54599999999999</v>
      </c>
      <c r="AQ46">
        <v>249.11199999999999</v>
      </c>
      <c r="AR46">
        <v>264.245</v>
      </c>
      <c r="AS46">
        <v>278.06599999999997</v>
      </c>
      <c r="AT46">
        <v>290.65600000000001</v>
      </c>
      <c r="AU46">
        <v>302.08499999999998</v>
      </c>
      <c r="AV46">
        <v>312.49099999999999</v>
      </c>
      <c r="AW46">
        <v>321.964</v>
      </c>
      <c r="AX46">
        <v>330.62099999999998</v>
      </c>
      <c r="AY46">
        <v>338.52800000000002</v>
      </c>
      <c r="AZ46">
        <v>345.76</v>
      </c>
      <c r="BA46">
        <v>352.39499999999998</v>
      </c>
      <c r="BB46">
        <v>358.49599999999998</v>
      </c>
      <c r="BC46">
        <v>364.13499999999999</v>
      </c>
      <c r="BD46">
        <v>369.37099999999998</v>
      </c>
      <c r="BE46">
        <v>374.233</v>
      </c>
      <c r="BF46">
        <v>378.77100000000002</v>
      </c>
      <c r="BG46">
        <v>383.01799999999997</v>
      </c>
      <c r="BH46">
        <v>386.99700000000001</v>
      </c>
      <c r="BI46">
        <v>390.74599999999998</v>
      </c>
      <c r="BJ46">
        <v>394.28199999999998</v>
      </c>
      <c r="BK46">
        <v>397.62700000000001</v>
      </c>
      <c r="BL46">
        <v>400.79199999999997</v>
      </c>
      <c r="BM46">
        <v>403.80799999999999</v>
      </c>
      <c r="BN46">
        <v>406.68400000000003</v>
      </c>
      <c r="BO46">
        <v>409.42099999999999</v>
      </c>
      <c r="BP46">
        <v>412.03399999999999</v>
      </c>
      <c r="BQ46">
        <v>414.54199999999997</v>
      </c>
      <c r="BR46">
        <v>416.935</v>
      </c>
      <c r="BS46">
        <v>419.22300000000001</v>
      </c>
      <c r="BT46">
        <v>421.41699999999997</v>
      </c>
      <c r="BU46">
        <v>423.529</v>
      </c>
      <c r="BV46">
        <v>425.54899999999998</v>
      </c>
      <c r="BW46">
        <v>427.483</v>
      </c>
      <c r="BX46">
        <v>429.32900000000001</v>
      </c>
      <c r="BY46">
        <v>431.11700000000002</v>
      </c>
      <c r="BZ46">
        <v>432.84399999999999</v>
      </c>
      <c r="CA46">
        <v>434.49799999999999</v>
      </c>
      <c r="CB46">
        <v>436.06099999999998</v>
      </c>
      <c r="CC46">
        <v>437.565</v>
      </c>
      <c r="CD46">
        <v>439.036</v>
      </c>
      <c r="CE46">
        <v>440.46100000000001</v>
      </c>
      <c r="CF46">
        <v>441.80700000000002</v>
      </c>
      <c r="CG46">
        <v>443.10300000000001</v>
      </c>
      <c r="CH46">
        <v>444.33800000000002</v>
      </c>
      <c r="CI46">
        <v>445.54199999999997</v>
      </c>
      <c r="CJ46">
        <v>446.72800000000001</v>
      </c>
      <c r="CK46">
        <v>447.87400000000002</v>
      </c>
      <c r="CL46">
        <v>448.99299999999999</v>
      </c>
      <c r="CM46">
        <v>450.06799999999998</v>
      </c>
      <c r="CN46">
        <v>451.10500000000002</v>
      </c>
      <c r="CO46">
        <v>452.12200000000001</v>
      </c>
      <c r="CP46">
        <v>453.12</v>
      </c>
      <c r="CQ46">
        <v>454.09399999999999</v>
      </c>
      <c r="CR46">
        <v>455.06299999999999</v>
      </c>
      <c r="CS46">
        <v>456.25200000000001</v>
      </c>
      <c r="CT46">
        <v>457.39800000000002</v>
      </c>
      <c r="CU46">
        <v>458.49099999999999</v>
      </c>
      <c r="CV46">
        <v>459.56099999999998</v>
      </c>
      <c r="CW46">
        <v>460.62400000000002</v>
      </c>
      <c r="CX46">
        <v>461.67099999999999</v>
      </c>
      <c r="CY46">
        <v>462.67099999999999</v>
      </c>
      <c r="CZ46">
        <v>463.62299999999999</v>
      </c>
      <c r="DA46">
        <v>464.55700000000002</v>
      </c>
      <c r="DB46">
        <v>465.48700000000002</v>
      </c>
      <c r="DC46">
        <v>466.40300000000002</v>
      </c>
      <c r="DD46">
        <v>467.27699999999999</v>
      </c>
      <c r="DE46">
        <v>468.10199999999998</v>
      </c>
      <c r="DF46">
        <v>468.90800000000002</v>
      </c>
      <c r="DG46">
        <v>469.71100000000001</v>
      </c>
      <c r="DH46">
        <v>470.50799999999998</v>
      </c>
      <c r="DI46">
        <v>471.27199999999999</v>
      </c>
      <c r="DJ46">
        <v>471.983</v>
      </c>
      <c r="DK46">
        <v>472.66500000000002</v>
      </c>
      <c r="DL46">
        <v>473.34300000000002</v>
      </c>
      <c r="DM46">
        <v>474.02100000000002</v>
      </c>
      <c r="DN46">
        <v>474.68900000000002</v>
      </c>
      <c r="DO46">
        <v>475.30900000000003</v>
      </c>
      <c r="DP46">
        <v>475.87700000000001</v>
      </c>
      <c r="DQ46">
        <v>476.43400000000003</v>
      </c>
      <c r="DR46">
        <v>476.99099999999999</v>
      </c>
      <c r="DS46">
        <v>477.54700000000003</v>
      </c>
      <c r="DT46">
        <v>478.09199999999998</v>
      </c>
      <c r="DU46">
        <v>478.584</v>
      </c>
      <c r="DV46">
        <v>479.03</v>
      </c>
      <c r="DW46">
        <v>479.46899999999999</v>
      </c>
      <c r="DX46">
        <v>479.90800000000002</v>
      </c>
      <c r="DY46">
        <v>480.34699999999998</v>
      </c>
      <c r="DZ46">
        <v>480.78100000000001</v>
      </c>
      <c r="EA46">
        <v>481.16699999999997</v>
      </c>
      <c r="EB46">
        <v>481.50099999999998</v>
      </c>
      <c r="EC46">
        <v>481.82499999999999</v>
      </c>
      <c r="ED46">
        <v>482.149</v>
      </c>
      <c r="EE46">
        <v>482.47399999999999</v>
      </c>
      <c r="EF46">
        <v>482.798</v>
      </c>
      <c r="EG46">
        <v>483.11</v>
      </c>
      <c r="EH46">
        <v>483.34199999999998</v>
      </c>
      <c r="EI46">
        <v>483.55500000000001</v>
      </c>
      <c r="EJ46">
        <v>483.76799999999997</v>
      </c>
      <c r="EK46">
        <v>483.98099999999999</v>
      </c>
      <c r="EL46">
        <v>484.19400000000002</v>
      </c>
      <c r="EM46">
        <v>484.40699999999998</v>
      </c>
      <c r="EN46">
        <v>484.60500000000002</v>
      </c>
      <c r="EO46">
        <v>484.71</v>
      </c>
      <c r="EP46">
        <v>484.815</v>
      </c>
      <c r="EQ46">
        <v>484.92</v>
      </c>
      <c r="ER46">
        <v>485.02499999999998</v>
      </c>
      <c r="ES46">
        <v>485.13</v>
      </c>
      <c r="ET46">
        <v>485.23500000000001</v>
      </c>
      <c r="EU46">
        <v>485.34</v>
      </c>
    </row>
    <row r="47" spans="1:151" x14ac:dyDescent="0.2">
      <c r="A47">
        <v>-590.49599999999998</v>
      </c>
      <c r="B47">
        <v>-583.21</v>
      </c>
      <c r="C47">
        <v>-575.57500000000005</v>
      </c>
      <c r="D47">
        <v>-567.56100000000004</v>
      </c>
      <c r="E47">
        <v>-559.12599999999998</v>
      </c>
      <c r="F47">
        <v>-550.22</v>
      </c>
      <c r="G47">
        <v>-540.78200000000004</v>
      </c>
      <c r="H47">
        <v>-530.73099999999999</v>
      </c>
      <c r="I47">
        <v>-519.99699999999996</v>
      </c>
      <c r="J47">
        <v>-508.50900000000001</v>
      </c>
      <c r="K47">
        <v>-496.18200000000002</v>
      </c>
      <c r="L47">
        <v>-482.93</v>
      </c>
      <c r="M47">
        <v>-468.66199999999998</v>
      </c>
      <c r="N47">
        <v>-453.29399999999998</v>
      </c>
      <c r="O47">
        <v>-436.74400000000003</v>
      </c>
      <c r="P47">
        <v>-418.94600000000003</v>
      </c>
      <c r="Q47">
        <v>-399.83499999999998</v>
      </c>
      <c r="R47">
        <v>-379.38900000000001</v>
      </c>
      <c r="S47">
        <v>-357.51900000000001</v>
      </c>
      <c r="T47">
        <v>-334.24700000000001</v>
      </c>
      <c r="U47">
        <v>-309.661</v>
      </c>
      <c r="V47">
        <v>-283.72800000000001</v>
      </c>
      <c r="W47">
        <v>-256.63900000000001</v>
      </c>
      <c r="X47">
        <v>-228.37899999999999</v>
      </c>
      <c r="Y47">
        <v>-199.24600000000001</v>
      </c>
      <c r="Z47">
        <v>-169.41399999999999</v>
      </c>
      <c r="AA47">
        <v>-139.078</v>
      </c>
      <c r="AB47">
        <v>-108.345</v>
      </c>
      <c r="AC47">
        <v>-77.469200000000001</v>
      </c>
      <c r="AD47">
        <v>-46.715400000000002</v>
      </c>
      <c r="AE47">
        <v>-16.2057</v>
      </c>
      <c r="AF47">
        <v>13.688599999999999</v>
      </c>
      <c r="AG47">
        <v>42.761099999999999</v>
      </c>
      <c r="AH47">
        <v>70.830200000000005</v>
      </c>
      <c r="AI47">
        <v>97.735100000000003</v>
      </c>
      <c r="AJ47">
        <v>123.455</v>
      </c>
      <c r="AK47">
        <v>147.75800000000001</v>
      </c>
      <c r="AL47">
        <v>170.58799999999999</v>
      </c>
      <c r="AM47">
        <v>191.88300000000001</v>
      </c>
      <c r="AN47">
        <v>211.69800000000001</v>
      </c>
      <c r="AO47">
        <v>229.98699999999999</v>
      </c>
      <c r="AP47">
        <v>246.74199999999999</v>
      </c>
      <c r="AQ47">
        <v>262.05200000000002</v>
      </c>
      <c r="AR47">
        <v>276.041</v>
      </c>
      <c r="AS47">
        <v>288.78899999999999</v>
      </c>
      <c r="AT47">
        <v>300.36</v>
      </c>
      <c r="AU47">
        <v>310.89699999999999</v>
      </c>
      <c r="AV47">
        <v>320.48899999999998</v>
      </c>
      <c r="AW47">
        <v>329.23099999999999</v>
      </c>
      <c r="AX47">
        <v>337.23500000000001</v>
      </c>
      <c r="AY47">
        <v>344.55500000000001</v>
      </c>
      <c r="AZ47">
        <v>351.267</v>
      </c>
      <c r="BA47">
        <v>357.43700000000001</v>
      </c>
      <c r="BB47">
        <v>363.12799999999999</v>
      </c>
      <c r="BC47">
        <v>368.40499999999997</v>
      </c>
      <c r="BD47">
        <v>373.31700000000001</v>
      </c>
      <c r="BE47">
        <v>377.89800000000002</v>
      </c>
      <c r="BF47">
        <v>382.18400000000003</v>
      </c>
      <c r="BG47">
        <v>386.19799999999998</v>
      </c>
      <c r="BH47">
        <v>389.97800000000001</v>
      </c>
      <c r="BI47">
        <v>393.55</v>
      </c>
      <c r="BJ47">
        <v>396.92</v>
      </c>
      <c r="BK47">
        <v>400.10700000000003</v>
      </c>
      <c r="BL47">
        <v>403.14299999999997</v>
      </c>
      <c r="BM47">
        <v>406.03699999999998</v>
      </c>
      <c r="BN47">
        <v>408.79199999999997</v>
      </c>
      <c r="BO47">
        <v>411.41899999999998</v>
      </c>
      <c r="BP47">
        <v>413.93799999999999</v>
      </c>
      <c r="BQ47">
        <v>416.35</v>
      </c>
      <c r="BR47">
        <v>418.65199999999999</v>
      </c>
      <c r="BS47">
        <v>420.85300000000001</v>
      </c>
      <c r="BT47">
        <v>422.97500000000002</v>
      </c>
      <c r="BU47">
        <v>425.012</v>
      </c>
      <c r="BV47">
        <v>426.95699999999999</v>
      </c>
      <c r="BW47">
        <v>428.81299999999999</v>
      </c>
      <c r="BX47">
        <v>430.60599999999999</v>
      </c>
      <c r="BY47">
        <v>432.34399999999999</v>
      </c>
      <c r="BZ47">
        <v>434.00700000000001</v>
      </c>
      <c r="CA47">
        <v>435.58</v>
      </c>
      <c r="CB47">
        <v>437.09100000000001</v>
      </c>
      <c r="CC47">
        <v>438.56900000000002</v>
      </c>
      <c r="CD47">
        <v>440.00200000000001</v>
      </c>
      <c r="CE47">
        <v>441.35500000000002</v>
      </c>
      <c r="CF47">
        <v>442.66199999999998</v>
      </c>
      <c r="CG47">
        <v>443.90300000000002</v>
      </c>
      <c r="CH47">
        <v>445.11</v>
      </c>
      <c r="CI47">
        <v>446.298</v>
      </c>
      <c r="CJ47">
        <v>447.44900000000001</v>
      </c>
      <c r="CK47">
        <v>448.57400000000001</v>
      </c>
      <c r="CL47">
        <v>449.65300000000002</v>
      </c>
      <c r="CM47">
        <v>450.69299999999998</v>
      </c>
      <c r="CN47">
        <v>451.714</v>
      </c>
      <c r="CO47">
        <v>452.71499999999997</v>
      </c>
      <c r="CP47">
        <v>453.69099999999997</v>
      </c>
      <c r="CQ47">
        <v>454.65199999999999</v>
      </c>
      <c r="CR47">
        <v>455.60300000000001</v>
      </c>
      <c r="CS47">
        <v>456.74299999999999</v>
      </c>
      <c r="CT47">
        <v>457.88799999999998</v>
      </c>
      <c r="CU47">
        <v>458.98099999999999</v>
      </c>
      <c r="CV47">
        <v>460.05</v>
      </c>
      <c r="CW47">
        <v>461.113</v>
      </c>
      <c r="CX47">
        <v>462.15899999999999</v>
      </c>
      <c r="CY47">
        <v>463.15899999999999</v>
      </c>
      <c r="CZ47">
        <v>464.11099999999999</v>
      </c>
      <c r="DA47">
        <v>465.04500000000002</v>
      </c>
      <c r="DB47">
        <v>465.97500000000002</v>
      </c>
      <c r="DC47">
        <v>466.89100000000002</v>
      </c>
      <c r="DD47">
        <v>467.76499999999999</v>
      </c>
      <c r="DE47">
        <v>468.59</v>
      </c>
      <c r="DF47">
        <v>469.39600000000002</v>
      </c>
      <c r="DG47">
        <v>470.19900000000001</v>
      </c>
      <c r="DH47">
        <v>470.99599999999998</v>
      </c>
      <c r="DI47">
        <v>471.76</v>
      </c>
      <c r="DJ47">
        <v>472.47</v>
      </c>
      <c r="DK47">
        <v>473.15300000000002</v>
      </c>
      <c r="DL47">
        <v>473.83100000000002</v>
      </c>
      <c r="DM47">
        <v>474.50900000000001</v>
      </c>
      <c r="DN47">
        <v>475.17700000000002</v>
      </c>
      <c r="DO47">
        <v>475.79599999999999</v>
      </c>
      <c r="DP47">
        <v>476.36500000000001</v>
      </c>
      <c r="DQ47">
        <v>476.92200000000003</v>
      </c>
      <c r="DR47">
        <v>477.47899999999998</v>
      </c>
      <c r="DS47">
        <v>478.03500000000003</v>
      </c>
      <c r="DT47">
        <v>478.58</v>
      </c>
      <c r="DU47">
        <v>479.072</v>
      </c>
      <c r="DV47">
        <v>479.51799999999997</v>
      </c>
      <c r="DW47">
        <v>479.95699999999999</v>
      </c>
      <c r="DX47">
        <v>480.39600000000002</v>
      </c>
      <c r="DY47">
        <v>480.83499999999998</v>
      </c>
      <c r="DZ47">
        <v>481.26799999999997</v>
      </c>
      <c r="EA47">
        <v>481.65499999999997</v>
      </c>
      <c r="EB47">
        <v>481.988</v>
      </c>
      <c r="EC47">
        <v>482.31299999999999</v>
      </c>
      <c r="ED47">
        <v>482.637</v>
      </c>
      <c r="EE47">
        <v>482.96100000000001</v>
      </c>
      <c r="EF47">
        <v>483.286</v>
      </c>
      <c r="EG47">
        <v>483.59800000000001</v>
      </c>
      <c r="EH47">
        <v>483.82900000000001</v>
      </c>
      <c r="EI47">
        <v>484.04199999999997</v>
      </c>
      <c r="EJ47">
        <v>484.255</v>
      </c>
      <c r="EK47">
        <v>484.46899999999999</v>
      </c>
      <c r="EL47">
        <v>484.68200000000002</v>
      </c>
      <c r="EM47">
        <v>484.89499999999998</v>
      </c>
      <c r="EN47">
        <v>485.09199999999998</v>
      </c>
      <c r="EO47">
        <v>485.197</v>
      </c>
      <c r="EP47">
        <v>485.30200000000002</v>
      </c>
      <c r="EQ47">
        <v>485.40699999999998</v>
      </c>
      <c r="ER47">
        <v>485.512</v>
      </c>
      <c r="ES47">
        <v>485.61700000000002</v>
      </c>
      <c r="ET47">
        <v>485.72199999999998</v>
      </c>
      <c r="EU47">
        <v>485.827</v>
      </c>
    </row>
    <row r="48" spans="1:151" x14ac:dyDescent="0.2">
      <c r="A48">
        <v>-584.49599999999998</v>
      </c>
      <c r="B48">
        <v>-576.90700000000004</v>
      </c>
      <c r="C48">
        <v>-568.94500000000005</v>
      </c>
      <c r="D48">
        <v>-560.56799999999998</v>
      </c>
      <c r="E48">
        <v>-551.726</v>
      </c>
      <c r="F48">
        <v>-542.36099999999999</v>
      </c>
      <c r="G48">
        <v>-532.39800000000002</v>
      </c>
      <c r="H48">
        <v>-521.755</v>
      </c>
      <c r="I48">
        <v>-510.36900000000003</v>
      </c>
      <c r="J48">
        <v>-498.15600000000001</v>
      </c>
      <c r="K48">
        <v>-485.029</v>
      </c>
      <c r="L48">
        <v>-470.89800000000002</v>
      </c>
      <c r="M48">
        <v>-455.68</v>
      </c>
      <c r="N48">
        <v>-439.29</v>
      </c>
      <c r="O48">
        <v>-421.66199999999998</v>
      </c>
      <c r="P48">
        <v>-402.72899999999998</v>
      </c>
      <c r="Q48">
        <v>-382.46600000000001</v>
      </c>
      <c r="R48">
        <v>-360.79300000000001</v>
      </c>
      <c r="S48">
        <v>-337.71199999999999</v>
      </c>
      <c r="T48">
        <v>-313.30799999999999</v>
      </c>
      <c r="U48">
        <v>-287.60399999999998</v>
      </c>
      <c r="V48">
        <v>-260.608</v>
      </c>
      <c r="W48">
        <v>-232.48699999999999</v>
      </c>
      <c r="X48">
        <v>-203.47200000000001</v>
      </c>
      <c r="Y48">
        <v>-173.73400000000001</v>
      </c>
      <c r="Z48">
        <v>-143.46700000000001</v>
      </c>
      <c r="AA48">
        <v>-112.759</v>
      </c>
      <c r="AB48">
        <v>-81.894300000000001</v>
      </c>
      <c r="AC48">
        <v>-51.093699999999998</v>
      </c>
      <c r="AD48">
        <v>-20.536799999999999</v>
      </c>
      <c r="AE48">
        <v>9.4338700000000006</v>
      </c>
      <c r="AF48">
        <v>38.610300000000002</v>
      </c>
      <c r="AG48">
        <v>66.807699999999997</v>
      </c>
      <c r="AH48">
        <v>93.918099999999995</v>
      </c>
      <c r="AI48">
        <v>119.80800000000001</v>
      </c>
      <c r="AJ48">
        <v>144.292</v>
      </c>
      <c r="AK48">
        <v>167.31100000000001</v>
      </c>
      <c r="AL48">
        <v>188.828</v>
      </c>
      <c r="AM48">
        <v>208.84299999999999</v>
      </c>
      <c r="AN48">
        <v>227.327</v>
      </c>
      <c r="AO48">
        <v>244.33799999999999</v>
      </c>
      <c r="AP48">
        <v>259.827</v>
      </c>
      <c r="AQ48">
        <v>273.98399999999998</v>
      </c>
      <c r="AR48">
        <v>286.892</v>
      </c>
      <c r="AS48">
        <v>298.60899999999998</v>
      </c>
      <c r="AT48">
        <v>309.279</v>
      </c>
      <c r="AU48">
        <v>318.99200000000002</v>
      </c>
      <c r="AV48">
        <v>327.84100000000001</v>
      </c>
      <c r="AW48">
        <v>335.923</v>
      </c>
      <c r="AX48">
        <v>343.33100000000002</v>
      </c>
      <c r="AY48">
        <v>350.12299999999999</v>
      </c>
      <c r="AZ48">
        <v>356.363</v>
      </c>
      <c r="BA48">
        <v>362.11700000000002</v>
      </c>
      <c r="BB48">
        <v>367.44299999999998</v>
      </c>
      <c r="BC48">
        <v>372.39400000000001</v>
      </c>
      <c r="BD48">
        <v>377.01900000000001</v>
      </c>
      <c r="BE48">
        <v>381.34399999999999</v>
      </c>
      <c r="BF48">
        <v>385.39400000000001</v>
      </c>
      <c r="BG48">
        <v>389.20499999999998</v>
      </c>
      <c r="BH48">
        <v>392.80500000000001</v>
      </c>
      <c r="BI48">
        <v>396.209</v>
      </c>
      <c r="BJ48">
        <v>399.41800000000001</v>
      </c>
      <c r="BK48">
        <v>402.47399999999999</v>
      </c>
      <c r="BL48">
        <v>405.38799999999998</v>
      </c>
      <c r="BM48">
        <v>408.16</v>
      </c>
      <c r="BN48">
        <v>410.803</v>
      </c>
      <c r="BO48">
        <v>413.33600000000001</v>
      </c>
      <c r="BP48">
        <v>415.76299999999998</v>
      </c>
      <c r="BQ48">
        <v>418.07799999999997</v>
      </c>
      <c r="BR48">
        <v>420.291</v>
      </c>
      <c r="BS48">
        <v>422.42200000000003</v>
      </c>
      <c r="BT48">
        <v>424.47199999999998</v>
      </c>
      <c r="BU48">
        <v>426.42899999999997</v>
      </c>
      <c r="BV48">
        <v>428.29500000000002</v>
      </c>
      <c r="BW48">
        <v>430.096</v>
      </c>
      <c r="BX48">
        <v>431.84300000000002</v>
      </c>
      <c r="BY48">
        <v>433.51400000000001</v>
      </c>
      <c r="BZ48">
        <v>435.09699999999998</v>
      </c>
      <c r="CA48">
        <v>436.61500000000001</v>
      </c>
      <c r="CB48">
        <v>438.09899999999999</v>
      </c>
      <c r="CC48">
        <v>439.541</v>
      </c>
      <c r="CD48">
        <v>440.90199999999999</v>
      </c>
      <c r="CE48">
        <v>442.21899999999999</v>
      </c>
      <c r="CF48">
        <v>443.46699999999998</v>
      </c>
      <c r="CG48">
        <v>444.678</v>
      </c>
      <c r="CH48">
        <v>445.86799999999999</v>
      </c>
      <c r="CI48">
        <v>447.024</v>
      </c>
      <c r="CJ48">
        <v>448.15300000000002</v>
      </c>
      <c r="CK48">
        <v>449.238</v>
      </c>
      <c r="CL48">
        <v>450.28100000000001</v>
      </c>
      <c r="CM48">
        <v>451.30599999999998</v>
      </c>
      <c r="CN48">
        <v>452.31</v>
      </c>
      <c r="CO48">
        <v>453.28800000000001</v>
      </c>
      <c r="CP48">
        <v>454.25099999999998</v>
      </c>
      <c r="CQ48">
        <v>455.20299999999997</v>
      </c>
      <c r="CR48">
        <v>456.14600000000002</v>
      </c>
      <c r="CS48">
        <v>457.22699999999998</v>
      </c>
      <c r="CT48">
        <v>458.37200000000001</v>
      </c>
      <c r="CU48">
        <v>459.464</v>
      </c>
      <c r="CV48">
        <v>460.53300000000002</v>
      </c>
      <c r="CW48">
        <v>461.596</v>
      </c>
      <c r="CX48">
        <v>462.642</v>
      </c>
      <c r="CY48">
        <v>463.64100000000002</v>
      </c>
      <c r="CZ48">
        <v>464.59300000000002</v>
      </c>
      <c r="DA48">
        <v>465.52699999999999</v>
      </c>
      <c r="DB48">
        <v>466.45699999999999</v>
      </c>
      <c r="DC48">
        <v>467.37299999999999</v>
      </c>
      <c r="DD48">
        <v>468.24700000000001</v>
      </c>
      <c r="DE48">
        <v>469.072</v>
      </c>
      <c r="DF48">
        <v>469.87799999999999</v>
      </c>
      <c r="DG48">
        <v>470.68099999999998</v>
      </c>
      <c r="DH48">
        <v>471.47800000000001</v>
      </c>
      <c r="DI48">
        <v>472.24200000000002</v>
      </c>
      <c r="DJ48">
        <v>472.952</v>
      </c>
      <c r="DK48">
        <v>473.63499999999999</v>
      </c>
      <c r="DL48">
        <v>474.31299999999999</v>
      </c>
      <c r="DM48">
        <v>474.99099999999999</v>
      </c>
      <c r="DN48">
        <v>475.65899999999999</v>
      </c>
      <c r="DO48">
        <v>476.27800000000002</v>
      </c>
      <c r="DP48">
        <v>476.84699999999998</v>
      </c>
      <c r="DQ48">
        <v>477.404</v>
      </c>
      <c r="DR48">
        <v>477.96100000000001</v>
      </c>
      <c r="DS48">
        <v>478.517</v>
      </c>
      <c r="DT48">
        <v>479.06200000000001</v>
      </c>
      <c r="DU48">
        <v>479.55399999999997</v>
      </c>
      <c r="DV48">
        <v>480</v>
      </c>
      <c r="DW48">
        <v>480.43900000000002</v>
      </c>
      <c r="DX48">
        <v>480.87799999999999</v>
      </c>
      <c r="DY48">
        <v>481.31700000000001</v>
      </c>
      <c r="DZ48">
        <v>481.75</v>
      </c>
      <c r="EA48">
        <v>482.137</v>
      </c>
      <c r="EB48">
        <v>482.47</v>
      </c>
      <c r="EC48">
        <v>482.79500000000002</v>
      </c>
      <c r="ED48">
        <v>483.11900000000003</v>
      </c>
      <c r="EE48">
        <v>483.44400000000002</v>
      </c>
      <c r="EF48">
        <v>483.76799999999997</v>
      </c>
      <c r="EG48">
        <v>484.08</v>
      </c>
      <c r="EH48">
        <v>484.31099999999998</v>
      </c>
      <c r="EI48">
        <v>484.524</v>
      </c>
      <c r="EJ48">
        <v>484.738</v>
      </c>
      <c r="EK48">
        <v>484.95100000000002</v>
      </c>
      <c r="EL48">
        <v>485.16399999999999</v>
      </c>
      <c r="EM48">
        <v>485.37700000000001</v>
      </c>
      <c r="EN48">
        <v>485.57400000000001</v>
      </c>
      <c r="EO48">
        <v>485.67899999999997</v>
      </c>
      <c r="EP48">
        <v>485.78399999999999</v>
      </c>
      <c r="EQ48">
        <v>485.88900000000001</v>
      </c>
      <c r="ER48">
        <v>485.99400000000003</v>
      </c>
      <c r="ES48">
        <v>486.09899999999999</v>
      </c>
      <c r="ET48">
        <v>486.20400000000001</v>
      </c>
      <c r="EU48">
        <v>486.30900000000003</v>
      </c>
    </row>
    <row r="49" spans="1:151" x14ac:dyDescent="0.2">
      <c r="A49">
        <v>-578.23</v>
      </c>
      <c r="B49">
        <v>-570.31799999999998</v>
      </c>
      <c r="C49">
        <v>-561.99699999999996</v>
      </c>
      <c r="D49">
        <v>-553.21799999999996</v>
      </c>
      <c r="E49">
        <v>-543.923</v>
      </c>
      <c r="F49">
        <v>-534.04899999999998</v>
      </c>
      <c r="G49">
        <v>-523.50699999999995</v>
      </c>
      <c r="H49">
        <v>-512.22299999999996</v>
      </c>
      <c r="I49">
        <v>-500.12200000000001</v>
      </c>
      <c r="J49">
        <v>-487.11900000000003</v>
      </c>
      <c r="K49">
        <v>-473.12599999999998</v>
      </c>
      <c r="L49">
        <v>-458.05500000000001</v>
      </c>
      <c r="M49">
        <v>-441.82499999999999</v>
      </c>
      <c r="N49">
        <v>-424.36599999999999</v>
      </c>
      <c r="O49">
        <v>-405.61099999999999</v>
      </c>
      <c r="P49">
        <v>-385.52600000000001</v>
      </c>
      <c r="Q49">
        <v>-364.02100000000002</v>
      </c>
      <c r="R49">
        <v>-341.12799999999999</v>
      </c>
      <c r="S49">
        <v>-316.90899999999999</v>
      </c>
      <c r="T49">
        <v>-291.38400000000001</v>
      </c>
      <c r="U49">
        <v>-264.56700000000001</v>
      </c>
      <c r="V49">
        <v>-236.58600000000001</v>
      </c>
      <c r="W49">
        <v>-207.691</v>
      </c>
      <c r="X49">
        <v>-178.04900000000001</v>
      </c>
      <c r="Y49">
        <v>-147.852</v>
      </c>
      <c r="Z49">
        <v>-117.16500000000001</v>
      </c>
      <c r="AA49">
        <v>-86.313999999999993</v>
      </c>
      <c r="AB49">
        <v>-55.473399999999998</v>
      </c>
      <c r="AC49">
        <v>-24.871200000000002</v>
      </c>
      <c r="AD49">
        <v>5.1740599999999999</v>
      </c>
      <c r="AE49">
        <v>34.4527</v>
      </c>
      <c r="AF49">
        <v>62.777000000000001</v>
      </c>
      <c r="AG49">
        <v>90.076300000000003</v>
      </c>
      <c r="AH49">
        <v>116.13200000000001</v>
      </c>
      <c r="AI49">
        <v>140.797</v>
      </c>
      <c r="AJ49">
        <v>164.005</v>
      </c>
      <c r="AK49">
        <v>185.733</v>
      </c>
      <c r="AL49">
        <v>205.947</v>
      </c>
      <c r="AM49">
        <v>224.62700000000001</v>
      </c>
      <c r="AN49">
        <v>241.83</v>
      </c>
      <c r="AO49">
        <v>257.56599999999997</v>
      </c>
      <c r="AP49">
        <v>271.89400000000001</v>
      </c>
      <c r="AQ49">
        <v>284.964</v>
      </c>
      <c r="AR49">
        <v>296.82799999999997</v>
      </c>
      <c r="AS49">
        <v>307.63400000000001</v>
      </c>
      <c r="AT49">
        <v>317.47000000000003</v>
      </c>
      <c r="AU49">
        <v>326.43099999999998</v>
      </c>
      <c r="AV49">
        <v>334.60700000000003</v>
      </c>
      <c r="AW49">
        <v>342.096</v>
      </c>
      <c r="AX49">
        <v>348.96800000000002</v>
      </c>
      <c r="AY49">
        <v>355.28</v>
      </c>
      <c r="AZ49">
        <v>361.09699999999998</v>
      </c>
      <c r="BA49">
        <v>366.47899999999998</v>
      </c>
      <c r="BB49">
        <v>371.47399999999999</v>
      </c>
      <c r="BC49">
        <v>376.137</v>
      </c>
      <c r="BD49">
        <v>380.50200000000001</v>
      </c>
      <c r="BE49">
        <v>384.58800000000002</v>
      </c>
      <c r="BF49">
        <v>388.43</v>
      </c>
      <c r="BG49">
        <v>392.05799999999999</v>
      </c>
      <c r="BH49">
        <v>395.488</v>
      </c>
      <c r="BI49">
        <v>398.72800000000001</v>
      </c>
      <c r="BJ49">
        <v>401.80399999999997</v>
      </c>
      <c r="BK49">
        <v>404.73700000000002</v>
      </c>
      <c r="BL49">
        <v>407.52699999999999</v>
      </c>
      <c r="BM49">
        <v>410.18599999999998</v>
      </c>
      <c r="BN49">
        <v>412.73399999999998</v>
      </c>
      <c r="BO49">
        <v>415.17500000000001</v>
      </c>
      <c r="BP49">
        <v>417.50400000000002</v>
      </c>
      <c r="BQ49">
        <v>419.72899999999998</v>
      </c>
      <c r="BR49">
        <v>421.87099999999998</v>
      </c>
      <c r="BS49">
        <v>423.93200000000002</v>
      </c>
      <c r="BT49">
        <v>425.9</v>
      </c>
      <c r="BU49">
        <v>427.77600000000001</v>
      </c>
      <c r="BV49">
        <v>429.58600000000001</v>
      </c>
      <c r="BW49">
        <v>431.34100000000001</v>
      </c>
      <c r="BX49">
        <v>433.02199999999999</v>
      </c>
      <c r="BY49">
        <v>434.613</v>
      </c>
      <c r="BZ49">
        <v>436.13900000000001</v>
      </c>
      <c r="CA49">
        <v>437.62900000000002</v>
      </c>
      <c r="CB49">
        <v>439.077</v>
      </c>
      <c r="CC49">
        <v>440.45100000000002</v>
      </c>
      <c r="CD49">
        <v>441.77600000000001</v>
      </c>
      <c r="CE49">
        <v>443.03</v>
      </c>
      <c r="CF49">
        <v>444.245</v>
      </c>
      <c r="CG49">
        <v>445.43700000000001</v>
      </c>
      <c r="CH49">
        <v>446.59899999999999</v>
      </c>
      <c r="CI49">
        <v>447.73200000000003</v>
      </c>
      <c r="CJ49">
        <v>448.82299999999998</v>
      </c>
      <c r="CK49">
        <v>449.86900000000003</v>
      </c>
      <c r="CL49">
        <v>450.89800000000002</v>
      </c>
      <c r="CM49">
        <v>451.904</v>
      </c>
      <c r="CN49">
        <v>452.88499999999999</v>
      </c>
      <c r="CO49">
        <v>453.84899999999999</v>
      </c>
      <c r="CP49">
        <v>454.803</v>
      </c>
      <c r="CQ49">
        <v>455.74799999999999</v>
      </c>
      <c r="CR49">
        <v>456.68700000000001</v>
      </c>
      <c r="CS49">
        <v>457.68700000000001</v>
      </c>
      <c r="CT49">
        <v>458.83100000000002</v>
      </c>
      <c r="CU49">
        <v>459.923</v>
      </c>
      <c r="CV49">
        <v>460.99200000000002</v>
      </c>
      <c r="CW49">
        <v>462.05500000000001</v>
      </c>
      <c r="CX49">
        <v>463.101</v>
      </c>
      <c r="CY49">
        <v>464.1</v>
      </c>
      <c r="CZ49">
        <v>465.05200000000002</v>
      </c>
      <c r="DA49">
        <v>465.98599999999999</v>
      </c>
      <c r="DB49">
        <v>466.916</v>
      </c>
      <c r="DC49">
        <v>467.83199999999999</v>
      </c>
      <c r="DD49">
        <v>468.70499999999998</v>
      </c>
      <c r="DE49">
        <v>469.53</v>
      </c>
      <c r="DF49">
        <v>470.33600000000001</v>
      </c>
      <c r="DG49">
        <v>471.13900000000001</v>
      </c>
      <c r="DH49">
        <v>471.93599999999998</v>
      </c>
      <c r="DI49">
        <v>472.70100000000002</v>
      </c>
      <c r="DJ49">
        <v>473.411</v>
      </c>
      <c r="DK49">
        <v>474.09300000000002</v>
      </c>
      <c r="DL49">
        <v>474.77199999999999</v>
      </c>
      <c r="DM49">
        <v>475.44900000000001</v>
      </c>
      <c r="DN49">
        <v>476.11700000000002</v>
      </c>
      <c r="DO49">
        <v>476.73700000000002</v>
      </c>
      <c r="DP49">
        <v>477.30599999999998</v>
      </c>
      <c r="DQ49">
        <v>477.863</v>
      </c>
      <c r="DR49">
        <v>478.41899999999998</v>
      </c>
      <c r="DS49">
        <v>478.976</v>
      </c>
      <c r="DT49">
        <v>479.52</v>
      </c>
      <c r="DU49">
        <v>480.01299999999998</v>
      </c>
      <c r="DV49">
        <v>480.459</v>
      </c>
      <c r="DW49">
        <v>480.89800000000002</v>
      </c>
      <c r="DX49">
        <v>481.33600000000001</v>
      </c>
      <c r="DY49">
        <v>481.77499999999998</v>
      </c>
      <c r="DZ49">
        <v>482.209</v>
      </c>
      <c r="EA49">
        <v>482.596</v>
      </c>
      <c r="EB49">
        <v>482.92899999999997</v>
      </c>
      <c r="EC49">
        <v>483.25299999999999</v>
      </c>
      <c r="ED49">
        <v>483.57799999999997</v>
      </c>
      <c r="EE49">
        <v>483.90199999999999</v>
      </c>
      <c r="EF49">
        <v>484.226</v>
      </c>
      <c r="EG49">
        <v>484.53899999999999</v>
      </c>
      <c r="EH49">
        <v>484.77</v>
      </c>
      <c r="EI49">
        <v>484.983</v>
      </c>
      <c r="EJ49">
        <v>485.19600000000003</v>
      </c>
      <c r="EK49">
        <v>485.40899999999999</v>
      </c>
      <c r="EL49">
        <v>485.62200000000001</v>
      </c>
      <c r="EM49">
        <v>485.83499999999998</v>
      </c>
      <c r="EN49">
        <v>486.03300000000002</v>
      </c>
      <c r="EO49">
        <v>486.13799999999998</v>
      </c>
      <c r="EP49">
        <v>486.24299999999999</v>
      </c>
      <c r="EQ49">
        <v>486.34800000000001</v>
      </c>
      <c r="ER49">
        <v>486.45299999999997</v>
      </c>
      <c r="ES49">
        <v>486.55799999999999</v>
      </c>
      <c r="ET49">
        <v>486.66300000000001</v>
      </c>
      <c r="EU49">
        <v>486.76799999999997</v>
      </c>
    </row>
    <row r="50" spans="1:151" x14ac:dyDescent="0.2">
      <c r="A50">
        <v>-571.68799999999999</v>
      </c>
      <c r="B50">
        <v>-563.42200000000003</v>
      </c>
      <c r="C50">
        <v>-554.70500000000004</v>
      </c>
      <c r="D50">
        <v>-545.48099999999999</v>
      </c>
      <c r="E50">
        <v>-535.68600000000004</v>
      </c>
      <c r="F50">
        <v>-525.24800000000005</v>
      </c>
      <c r="G50">
        <v>-514.06700000000001</v>
      </c>
      <c r="H50">
        <v>-502.07900000000001</v>
      </c>
      <c r="I50">
        <v>-489.19900000000001</v>
      </c>
      <c r="J50">
        <v>-475.34100000000001</v>
      </c>
      <c r="K50">
        <v>-460.41800000000001</v>
      </c>
      <c r="L50">
        <v>-444.34699999999998</v>
      </c>
      <c r="M50">
        <v>-427.05599999999998</v>
      </c>
      <c r="N50">
        <v>-408.48</v>
      </c>
      <c r="O50">
        <v>-388.55399999999997</v>
      </c>
      <c r="P50">
        <v>-367.23500000000001</v>
      </c>
      <c r="Q50">
        <v>-344.53300000000002</v>
      </c>
      <c r="R50">
        <v>-320.49799999999999</v>
      </c>
      <c r="S50">
        <v>-295.14999999999998</v>
      </c>
      <c r="T50">
        <v>-268.45600000000002</v>
      </c>
      <c r="U50">
        <v>-240.67099999999999</v>
      </c>
      <c r="V50">
        <v>-211.90199999999999</v>
      </c>
      <c r="W50">
        <v>-182.36600000000001</v>
      </c>
      <c r="X50">
        <v>-152.24700000000001</v>
      </c>
      <c r="Y50">
        <v>-121.569</v>
      </c>
      <c r="Z50">
        <v>-90.733000000000004</v>
      </c>
      <c r="AA50">
        <v>-59.855400000000003</v>
      </c>
      <c r="AB50">
        <v>-29.210599999999999</v>
      </c>
      <c r="AC50">
        <v>0.90656700000000001</v>
      </c>
      <c r="AD50">
        <v>30.2849</v>
      </c>
      <c r="AE50">
        <v>58.744199999999999</v>
      </c>
      <c r="AF50">
        <v>86.225200000000001</v>
      </c>
      <c r="AG50">
        <v>112.446</v>
      </c>
      <c r="AH50">
        <v>137.29</v>
      </c>
      <c r="AI50">
        <v>160.68600000000001</v>
      </c>
      <c r="AJ50">
        <v>182.607</v>
      </c>
      <c r="AK50">
        <v>203.02099999999999</v>
      </c>
      <c r="AL50">
        <v>221.899</v>
      </c>
      <c r="AM50">
        <v>239.29400000000001</v>
      </c>
      <c r="AN50">
        <v>255.21799999999999</v>
      </c>
      <c r="AO50">
        <v>269.77999999999997</v>
      </c>
      <c r="AP50">
        <v>283.01499999999999</v>
      </c>
      <c r="AQ50">
        <v>295.02800000000002</v>
      </c>
      <c r="AR50">
        <v>305.971</v>
      </c>
      <c r="AS50">
        <v>315.93299999999999</v>
      </c>
      <c r="AT50">
        <v>325.00599999999997</v>
      </c>
      <c r="AU50">
        <v>333.28399999999999</v>
      </c>
      <c r="AV50">
        <v>340.85599999999999</v>
      </c>
      <c r="AW50">
        <v>347.80900000000003</v>
      </c>
      <c r="AX50">
        <v>354.19299999999998</v>
      </c>
      <c r="AY50">
        <v>360.07400000000001</v>
      </c>
      <c r="AZ50">
        <v>365.512</v>
      </c>
      <c r="BA50">
        <v>370.55700000000002</v>
      </c>
      <c r="BB50">
        <v>375.25</v>
      </c>
      <c r="BC50">
        <v>379.654</v>
      </c>
      <c r="BD50">
        <v>383.77600000000001</v>
      </c>
      <c r="BE50">
        <v>387.65100000000001</v>
      </c>
      <c r="BF50">
        <v>391.30799999999999</v>
      </c>
      <c r="BG50">
        <v>394.76299999999998</v>
      </c>
      <c r="BH50">
        <v>398.02699999999999</v>
      </c>
      <c r="BI50">
        <v>401.13200000000001</v>
      </c>
      <c r="BJ50">
        <v>404.08300000000003</v>
      </c>
      <c r="BK50">
        <v>406.89100000000002</v>
      </c>
      <c r="BL50">
        <v>409.56599999999997</v>
      </c>
      <c r="BM50">
        <v>412.12900000000002</v>
      </c>
      <c r="BN50">
        <v>414.58499999999998</v>
      </c>
      <c r="BO50">
        <v>416.92700000000002</v>
      </c>
      <c r="BP50">
        <v>419.16500000000002</v>
      </c>
      <c r="BQ50">
        <v>421.31799999999998</v>
      </c>
      <c r="BR50">
        <v>423.39100000000002</v>
      </c>
      <c r="BS50">
        <v>425.37</v>
      </c>
      <c r="BT50">
        <v>427.25599999999997</v>
      </c>
      <c r="BU50">
        <v>429.07499999999999</v>
      </c>
      <c r="BV50">
        <v>430.83800000000002</v>
      </c>
      <c r="BW50">
        <v>432.52699999999999</v>
      </c>
      <c r="BX50">
        <v>434.12799999999999</v>
      </c>
      <c r="BY50">
        <v>435.661</v>
      </c>
      <c r="BZ50">
        <v>437.15699999999998</v>
      </c>
      <c r="CA50">
        <v>438.61200000000002</v>
      </c>
      <c r="CB50">
        <v>439.99700000000001</v>
      </c>
      <c r="CC50">
        <v>441.33199999999999</v>
      </c>
      <c r="CD50">
        <v>442.59199999999998</v>
      </c>
      <c r="CE50">
        <v>443.81200000000001</v>
      </c>
      <c r="CF50">
        <v>445.00599999999997</v>
      </c>
      <c r="CG50">
        <v>446.173</v>
      </c>
      <c r="CH50">
        <v>447.31</v>
      </c>
      <c r="CI50">
        <v>448.40600000000001</v>
      </c>
      <c r="CJ50">
        <v>449.45699999999999</v>
      </c>
      <c r="CK50">
        <v>450.49</v>
      </c>
      <c r="CL50">
        <v>451.49900000000002</v>
      </c>
      <c r="CM50">
        <v>452.48200000000003</v>
      </c>
      <c r="CN50">
        <v>453.447</v>
      </c>
      <c r="CO50">
        <v>454.40300000000002</v>
      </c>
      <c r="CP50">
        <v>455.34899999999999</v>
      </c>
      <c r="CQ50">
        <v>456.28800000000001</v>
      </c>
      <c r="CR50">
        <v>457.22199999999998</v>
      </c>
      <c r="CS50">
        <v>458.15100000000001</v>
      </c>
      <c r="CT50">
        <v>459.27699999999999</v>
      </c>
      <c r="CU50">
        <v>460.36900000000003</v>
      </c>
      <c r="CV50">
        <v>461.43700000000001</v>
      </c>
      <c r="CW50">
        <v>462.5</v>
      </c>
      <c r="CX50">
        <v>463.54599999999999</v>
      </c>
      <c r="CY50">
        <v>464.54500000000002</v>
      </c>
      <c r="CZ50">
        <v>465.49700000000001</v>
      </c>
      <c r="DA50">
        <v>466.43099999999998</v>
      </c>
      <c r="DB50">
        <v>467.36099999999999</v>
      </c>
      <c r="DC50">
        <v>468.27699999999999</v>
      </c>
      <c r="DD50">
        <v>469.15100000000001</v>
      </c>
      <c r="DE50">
        <v>469.976</v>
      </c>
      <c r="DF50">
        <v>470.78199999999998</v>
      </c>
      <c r="DG50">
        <v>471.58499999999998</v>
      </c>
      <c r="DH50">
        <v>472.38200000000001</v>
      </c>
      <c r="DI50">
        <v>473.14600000000002</v>
      </c>
      <c r="DJ50">
        <v>473.85599999999999</v>
      </c>
      <c r="DK50">
        <v>474.53899999999999</v>
      </c>
      <c r="DL50">
        <v>475.21699999999998</v>
      </c>
      <c r="DM50">
        <v>475.89499999999998</v>
      </c>
      <c r="DN50">
        <v>476.56299999999999</v>
      </c>
      <c r="DO50">
        <v>477.18200000000002</v>
      </c>
      <c r="DP50">
        <v>477.75099999999998</v>
      </c>
      <c r="DQ50">
        <v>478.30799999999999</v>
      </c>
      <c r="DR50">
        <v>478.86500000000001</v>
      </c>
      <c r="DS50">
        <v>479.42099999999999</v>
      </c>
      <c r="DT50">
        <v>479.96600000000001</v>
      </c>
      <c r="DU50">
        <v>480.45800000000003</v>
      </c>
      <c r="DV50">
        <v>480.904</v>
      </c>
      <c r="DW50">
        <v>481.34300000000002</v>
      </c>
      <c r="DX50">
        <v>481.78199999999998</v>
      </c>
      <c r="DY50">
        <v>482.221</v>
      </c>
      <c r="DZ50">
        <v>482.654</v>
      </c>
      <c r="EA50">
        <v>483.041</v>
      </c>
      <c r="EB50">
        <v>483.37400000000002</v>
      </c>
      <c r="EC50">
        <v>483.69900000000001</v>
      </c>
      <c r="ED50">
        <v>484.02300000000002</v>
      </c>
      <c r="EE50">
        <v>484.34699999999998</v>
      </c>
      <c r="EF50">
        <v>484.67200000000003</v>
      </c>
      <c r="EG50">
        <v>484.98399999999998</v>
      </c>
      <c r="EH50">
        <v>485.21499999999997</v>
      </c>
      <c r="EI50">
        <v>485.428</v>
      </c>
      <c r="EJ50">
        <v>485.64100000000002</v>
      </c>
      <c r="EK50">
        <v>485.85500000000002</v>
      </c>
      <c r="EL50">
        <v>486.06799999999998</v>
      </c>
      <c r="EM50">
        <v>486.28100000000001</v>
      </c>
      <c r="EN50">
        <v>486.47800000000001</v>
      </c>
      <c r="EO50">
        <v>486.58300000000003</v>
      </c>
      <c r="EP50">
        <v>486.68799999999999</v>
      </c>
      <c r="EQ50">
        <v>486.79300000000001</v>
      </c>
      <c r="ER50">
        <v>486.89800000000002</v>
      </c>
      <c r="ES50">
        <v>487.00299999999999</v>
      </c>
      <c r="ET50">
        <v>487.108</v>
      </c>
      <c r="EU50">
        <v>487.21300000000002</v>
      </c>
    </row>
    <row r="51" spans="1:151" x14ac:dyDescent="0.2">
      <c r="A51">
        <v>-564.77700000000004</v>
      </c>
      <c r="B51">
        <v>-556.13900000000001</v>
      </c>
      <c r="C51">
        <v>-547.00400000000002</v>
      </c>
      <c r="D51">
        <v>-537.28899999999999</v>
      </c>
      <c r="E51">
        <v>-526.93899999999996</v>
      </c>
      <c r="F51">
        <v>-515.88</v>
      </c>
      <c r="G51">
        <v>-504.03100000000001</v>
      </c>
      <c r="H51">
        <v>-491.30500000000001</v>
      </c>
      <c r="I51">
        <v>-477.61500000000001</v>
      </c>
      <c r="J51">
        <v>-462.86900000000003</v>
      </c>
      <c r="K51">
        <v>-446.98700000000002</v>
      </c>
      <c r="L51">
        <v>-429.827</v>
      </c>
      <c r="M51">
        <v>-411.38900000000001</v>
      </c>
      <c r="N51">
        <v>-391.61</v>
      </c>
      <c r="O51">
        <v>-370.48200000000003</v>
      </c>
      <c r="P51">
        <v>-347.935</v>
      </c>
      <c r="Q51">
        <v>-323.99299999999999</v>
      </c>
      <c r="R51">
        <v>-298.75200000000001</v>
      </c>
      <c r="S51">
        <v>-272.28199999999998</v>
      </c>
      <c r="T51">
        <v>-244.727</v>
      </c>
      <c r="U51">
        <v>-216.071</v>
      </c>
      <c r="V51">
        <v>-186.584</v>
      </c>
      <c r="W51">
        <v>-156.47999999999999</v>
      </c>
      <c r="X51">
        <v>-125.96299999999999</v>
      </c>
      <c r="Y51">
        <v>-95.120099999999994</v>
      </c>
      <c r="Z51">
        <v>-64.256399999999999</v>
      </c>
      <c r="AA51">
        <v>-33.635199999999998</v>
      </c>
      <c r="AB51">
        <v>-3.33941</v>
      </c>
      <c r="AC51">
        <v>26.247399999999999</v>
      </c>
      <c r="AD51">
        <v>54.924500000000002</v>
      </c>
      <c r="AE51">
        <v>82.523600000000002</v>
      </c>
      <c r="AF51">
        <v>108.82899999999999</v>
      </c>
      <c r="AG51">
        <v>133.83000000000001</v>
      </c>
      <c r="AH51">
        <v>157.422</v>
      </c>
      <c r="AI51">
        <v>179.512</v>
      </c>
      <c r="AJ51">
        <v>200.05799999999999</v>
      </c>
      <c r="AK51">
        <v>219.113</v>
      </c>
      <c r="AL51">
        <v>236.678</v>
      </c>
      <c r="AM51">
        <v>252.78899999999999</v>
      </c>
      <c r="AN51">
        <v>267.50200000000001</v>
      </c>
      <c r="AO51">
        <v>280.93099999999998</v>
      </c>
      <c r="AP51">
        <v>293.142</v>
      </c>
      <c r="AQ51">
        <v>304.238</v>
      </c>
      <c r="AR51">
        <v>314.33800000000002</v>
      </c>
      <c r="AS51">
        <v>323.541</v>
      </c>
      <c r="AT51">
        <v>331.95400000000001</v>
      </c>
      <c r="AU51">
        <v>339.63499999999999</v>
      </c>
      <c r="AV51">
        <v>346.66699999999997</v>
      </c>
      <c r="AW51">
        <v>353.12299999999999</v>
      </c>
      <c r="AX51">
        <v>359.06700000000001</v>
      </c>
      <c r="AY51">
        <v>364.58100000000002</v>
      </c>
      <c r="AZ51">
        <v>369.67200000000003</v>
      </c>
      <c r="BA51">
        <v>374.40800000000002</v>
      </c>
      <c r="BB51">
        <v>378.83600000000001</v>
      </c>
      <c r="BC51">
        <v>382.98399999999998</v>
      </c>
      <c r="BD51">
        <v>386.87700000000001</v>
      </c>
      <c r="BE51">
        <v>390.55</v>
      </c>
      <c r="BF51">
        <v>394.02499999999998</v>
      </c>
      <c r="BG51">
        <v>397.31099999999998</v>
      </c>
      <c r="BH51">
        <v>400.428</v>
      </c>
      <c r="BI51">
        <v>403.4</v>
      </c>
      <c r="BJ51">
        <v>406.23</v>
      </c>
      <c r="BK51">
        <v>408.92599999999999</v>
      </c>
      <c r="BL51">
        <v>411.51100000000002</v>
      </c>
      <c r="BM51">
        <v>413.98200000000003</v>
      </c>
      <c r="BN51">
        <v>416.33699999999999</v>
      </c>
      <c r="BO51">
        <v>418.59199999999998</v>
      </c>
      <c r="BP51">
        <v>420.76400000000001</v>
      </c>
      <c r="BQ51">
        <v>422.84800000000001</v>
      </c>
      <c r="BR51">
        <v>424.839</v>
      </c>
      <c r="BS51">
        <v>426.74200000000002</v>
      </c>
      <c r="BT51">
        <v>428.56</v>
      </c>
      <c r="BU51">
        <v>430.33199999999999</v>
      </c>
      <c r="BV51">
        <v>432.03199999999998</v>
      </c>
      <c r="BW51">
        <v>433.65499999999997</v>
      </c>
      <c r="BX51">
        <v>435.19600000000003</v>
      </c>
      <c r="BY51">
        <v>436.68599999999998</v>
      </c>
      <c r="BZ51">
        <v>438.14400000000001</v>
      </c>
      <c r="CA51">
        <v>439.54500000000002</v>
      </c>
      <c r="CB51">
        <v>440.86799999999999</v>
      </c>
      <c r="CC51">
        <v>442.149</v>
      </c>
      <c r="CD51">
        <v>443.37200000000001</v>
      </c>
      <c r="CE51">
        <v>444.57100000000003</v>
      </c>
      <c r="CF51">
        <v>445.74799999999999</v>
      </c>
      <c r="CG51">
        <v>446.88499999999999</v>
      </c>
      <c r="CH51">
        <v>447.98700000000002</v>
      </c>
      <c r="CI51">
        <v>449.05399999999997</v>
      </c>
      <c r="CJ51">
        <v>450.08699999999999</v>
      </c>
      <c r="CK51">
        <v>451.09300000000002</v>
      </c>
      <c r="CL51">
        <v>452.07900000000001</v>
      </c>
      <c r="CM51">
        <v>453.05</v>
      </c>
      <c r="CN51">
        <v>454.00599999999997</v>
      </c>
      <c r="CO51">
        <v>454.94900000000001</v>
      </c>
      <c r="CP51">
        <v>455.88900000000001</v>
      </c>
      <c r="CQ51">
        <v>456.82400000000001</v>
      </c>
      <c r="CR51">
        <v>457.75200000000001</v>
      </c>
      <c r="CS51">
        <v>458.67200000000003</v>
      </c>
      <c r="CT51">
        <v>459.70600000000002</v>
      </c>
      <c r="CU51">
        <v>460.79700000000003</v>
      </c>
      <c r="CV51">
        <v>461.86599999999999</v>
      </c>
      <c r="CW51">
        <v>462.928</v>
      </c>
      <c r="CX51">
        <v>463.97399999999999</v>
      </c>
      <c r="CY51">
        <v>464.97399999999999</v>
      </c>
      <c r="CZ51">
        <v>465.92500000000001</v>
      </c>
      <c r="DA51">
        <v>466.85899999999998</v>
      </c>
      <c r="DB51">
        <v>467.78899999999999</v>
      </c>
      <c r="DC51">
        <v>468.70499999999998</v>
      </c>
      <c r="DD51">
        <v>469.57900000000001</v>
      </c>
      <c r="DE51">
        <v>470.404</v>
      </c>
      <c r="DF51">
        <v>471.21</v>
      </c>
      <c r="DG51">
        <v>472.01299999999998</v>
      </c>
      <c r="DH51">
        <v>472.81</v>
      </c>
      <c r="DI51">
        <v>473.57400000000001</v>
      </c>
      <c r="DJ51">
        <v>474.28399999999999</v>
      </c>
      <c r="DK51">
        <v>474.96699999999998</v>
      </c>
      <c r="DL51">
        <v>475.64499999999998</v>
      </c>
      <c r="DM51">
        <v>476.32299999999998</v>
      </c>
      <c r="DN51">
        <v>476.99099999999999</v>
      </c>
      <c r="DO51">
        <v>477.61</v>
      </c>
      <c r="DP51">
        <v>478.17899999999997</v>
      </c>
      <c r="DQ51">
        <v>478.73599999999999</v>
      </c>
      <c r="DR51">
        <v>479.29300000000001</v>
      </c>
      <c r="DS51">
        <v>479.84899999999999</v>
      </c>
      <c r="DT51">
        <v>480.39400000000001</v>
      </c>
      <c r="DU51">
        <v>480.88600000000002</v>
      </c>
      <c r="DV51">
        <v>481.33199999999999</v>
      </c>
      <c r="DW51">
        <v>481.77100000000002</v>
      </c>
      <c r="DX51">
        <v>482.21</v>
      </c>
      <c r="DY51">
        <v>482.649</v>
      </c>
      <c r="DZ51">
        <v>483.08199999999999</v>
      </c>
      <c r="EA51">
        <v>483.46899999999999</v>
      </c>
      <c r="EB51">
        <v>483.80200000000002</v>
      </c>
      <c r="EC51">
        <v>484.12700000000001</v>
      </c>
      <c r="ED51">
        <v>484.45100000000002</v>
      </c>
      <c r="EE51">
        <v>484.77600000000001</v>
      </c>
      <c r="EF51">
        <v>485.1</v>
      </c>
      <c r="EG51">
        <v>485.41199999999998</v>
      </c>
      <c r="EH51">
        <v>485.64299999999997</v>
      </c>
      <c r="EI51">
        <v>485.85599999999999</v>
      </c>
      <c r="EJ51">
        <v>486.07</v>
      </c>
      <c r="EK51">
        <v>486.28300000000002</v>
      </c>
      <c r="EL51">
        <v>486.49599999999998</v>
      </c>
      <c r="EM51">
        <v>486.709</v>
      </c>
      <c r="EN51">
        <v>486.90600000000001</v>
      </c>
      <c r="EO51">
        <v>487.01100000000002</v>
      </c>
      <c r="EP51">
        <v>487.11599999999999</v>
      </c>
      <c r="EQ51">
        <v>487.221</v>
      </c>
      <c r="ER51">
        <v>487.32600000000002</v>
      </c>
      <c r="ES51">
        <v>487.43099999999998</v>
      </c>
      <c r="ET51">
        <v>487.536</v>
      </c>
      <c r="EU51">
        <v>487.64100000000002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U51"/>
  <sheetViews>
    <sheetView topLeftCell="EB19" workbookViewId="0">
      <selection activeCell="EU51" sqref="EU51"/>
    </sheetView>
  </sheetViews>
  <sheetFormatPr baseColWidth="10" defaultRowHeight="16" x14ac:dyDescent="0.2"/>
  <sheetData>
    <row r="1" spans="1:151" x14ac:dyDescent="0.2">
      <c r="A1">
        <v>-766.11500000000001</v>
      </c>
      <c r="B1">
        <v>-765.95299999999997</v>
      </c>
      <c r="C1">
        <v>-764.34299999999996</v>
      </c>
      <c r="D1">
        <v>-764.18799999999999</v>
      </c>
      <c r="E1">
        <v>-760.52300000000002</v>
      </c>
      <c r="F1">
        <v>-756.846</v>
      </c>
      <c r="G1">
        <v>-754.92700000000002</v>
      </c>
      <c r="H1">
        <v>-751.33600000000001</v>
      </c>
      <c r="I1">
        <v>-747.72199999999998</v>
      </c>
      <c r="J1">
        <v>-744.23599999999999</v>
      </c>
      <c r="K1">
        <v>-742.27300000000002</v>
      </c>
      <c r="L1">
        <v>-738.75400000000002</v>
      </c>
      <c r="M1">
        <v>-735.35799999999995</v>
      </c>
      <c r="N1">
        <v>-731.904</v>
      </c>
      <c r="O1">
        <v>-729.91499999999996</v>
      </c>
      <c r="P1">
        <v>-726.62099999999998</v>
      </c>
      <c r="Q1">
        <v>-723.23</v>
      </c>
      <c r="R1">
        <v>-720.01900000000001</v>
      </c>
      <c r="S1">
        <v>-718.00400000000002</v>
      </c>
      <c r="T1">
        <v>-714.61199999999997</v>
      </c>
      <c r="U1">
        <v>-710.86800000000005</v>
      </c>
      <c r="V1">
        <v>-707.48800000000006</v>
      </c>
      <c r="W1">
        <v>-703.79700000000003</v>
      </c>
      <c r="X1">
        <v>-699.923</v>
      </c>
      <c r="Y1">
        <v>-696.26599999999996</v>
      </c>
      <c r="Z1">
        <v>-692.471</v>
      </c>
      <c r="AA1">
        <v>-688.49900000000002</v>
      </c>
      <c r="AB1">
        <v>-684.702</v>
      </c>
      <c r="AC1">
        <v>-680.66800000000001</v>
      </c>
      <c r="AD1">
        <v>-676.41800000000001</v>
      </c>
      <c r="AE1">
        <v>-672.01599999999996</v>
      </c>
      <c r="AF1">
        <v>-667.50300000000004</v>
      </c>
      <c r="AG1">
        <v>-662.92600000000004</v>
      </c>
      <c r="AH1">
        <v>-658.21299999999997</v>
      </c>
      <c r="AI1">
        <v>-653.37599999999998</v>
      </c>
      <c r="AJ1">
        <v>-648.399</v>
      </c>
      <c r="AK1">
        <v>-643.29</v>
      </c>
      <c r="AL1">
        <v>-638.02599999999995</v>
      </c>
      <c r="AM1">
        <v>-632.548</v>
      </c>
      <c r="AN1">
        <v>-626.89200000000005</v>
      </c>
      <c r="AO1">
        <v>-621.04600000000005</v>
      </c>
      <c r="AP1">
        <v>-614.99400000000003</v>
      </c>
      <c r="AQ1">
        <v>-608.71900000000005</v>
      </c>
      <c r="AR1">
        <v>-602.19500000000005</v>
      </c>
      <c r="AS1">
        <v>-595.39800000000002</v>
      </c>
      <c r="AT1">
        <v>-588.303</v>
      </c>
      <c r="AU1">
        <v>-580.88</v>
      </c>
      <c r="AV1">
        <v>-573.09500000000003</v>
      </c>
      <c r="AW1">
        <v>-564.90899999999999</v>
      </c>
      <c r="AX1">
        <v>-556.27800000000002</v>
      </c>
      <c r="AY1">
        <v>-547.149</v>
      </c>
      <c r="AZ1">
        <v>-537.45399999999995</v>
      </c>
      <c r="BA1">
        <v>-527.14200000000005</v>
      </c>
      <c r="BB1">
        <v>-516.15599999999995</v>
      </c>
      <c r="BC1">
        <v>-504.43</v>
      </c>
      <c r="BD1">
        <v>-491.892</v>
      </c>
      <c r="BE1">
        <v>-478.47399999999999</v>
      </c>
      <c r="BF1">
        <v>-464.10399999999998</v>
      </c>
      <c r="BG1">
        <v>-448.71899999999999</v>
      </c>
      <c r="BH1">
        <v>-432.25200000000001</v>
      </c>
      <c r="BI1">
        <v>-414.66199999999998</v>
      </c>
      <c r="BJ1">
        <v>-395.858</v>
      </c>
      <c r="BK1">
        <v>-375.86599999999999</v>
      </c>
      <c r="BL1">
        <v>-354.67</v>
      </c>
      <c r="BM1">
        <v>-332.28500000000003</v>
      </c>
      <c r="BN1">
        <v>-308.73899999999998</v>
      </c>
      <c r="BO1">
        <v>-284.07900000000001</v>
      </c>
      <c r="BP1">
        <v>-258.38600000000002</v>
      </c>
      <c r="BQ1">
        <v>-231.60599999999999</v>
      </c>
      <c r="BR1">
        <v>-203.99</v>
      </c>
      <c r="BS1">
        <v>-175.696</v>
      </c>
      <c r="BT1">
        <v>-146.87100000000001</v>
      </c>
      <c r="BU1">
        <v>-117.694</v>
      </c>
      <c r="BV1">
        <v>-88.373500000000007</v>
      </c>
      <c r="BW1">
        <v>-59.0946</v>
      </c>
      <c r="BX1">
        <v>-30.040299999999998</v>
      </c>
      <c r="BY1">
        <v>-1.4156500000000001</v>
      </c>
      <c r="BZ1">
        <v>26.606100000000001</v>
      </c>
      <c r="CA1">
        <v>53.868400000000001</v>
      </c>
      <c r="CB1">
        <v>80.213300000000004</v>
      </c>
      <c r="CC1">
        <v>105.514</v>
      </c>
      <c r="CD1">
        <v>129.72800000000001</v>
      </c>
      <c r="CE1">
        <v>152.732</v>
      </c>
      <c r="CF1">
        <v>174.40100000000001</v>
      </c>
      <c r="CG1">
        <v>194.73</v>
      </c>
      <c r="CH1">
        <v>213.71700000000001</v>
      </c>
      <c r="CI1">
        <v>231.36699999999999</v>
      </c>
      <c r="CJ1">
        <v>247.715</v>
      </c>
      <c r="CK1">
        <v>262.80599999999998</v>
      </c>
      <c r="CL1">
        <v>276.68099999999998</v>
      </c>
      <c r="CM1">
        <v>289.41000000000003</v>
      </c>
      <c r="CN1">
        <v>301.07100000000003</v>
      </c>
      <c r="CO1">
        <v>311.74700000000001</v>
      </c>
      <c r="CP1">
        <v>321.476</v>
      </c>
      <c r="CQ1">
        <v>330.37400000000002</v>
      </c>
      <c r="CR1">
        <v>338.51900000000001</v>
      </c>
      <c r="CS1">
        <v>345.988</v>
      </c>
      <c r="CT1">
        <v>352.84899999999999</v>
      </c>
      <c r="CU1">
        <v>359.15899999999999</v>
      </c>
      <c r="CV1">
        <v>364.97899999999998</v>
      </c>
      <c r="CW1">
        <v>370.36599999999999</v>
      </c>
      <c r="CX1">
        <v>375.36500000000001</v>
      </c>
      <c r="CY1">
        <v>380.01600000000002</v>
      </c>
      <c r="CZ1">
        <v>384.351</v>
      </c>
      <c r="DA1">
        <v>388.41199999999998</v>
      </c>
      <c r="DB1">
        <v>392.23200000000003</v>
      </c>
      <c r="DC1">
        <v>395.83300000000003</v>
      </c>
      <c r="DD1">
        <v>399.23399999999998</v>
      </c>
      <c r="DE1">
        <v>402.44900000000001</v>
      </c>
      <c r="DF1">
        <v>405.495</v>
      </c>
      <c r="DG1">
        <v>408.387</v>
      </c>
      <c r="DH1">
        <v>411.13900000000001</v>
      </c>
      <c r="DI1">
        <v>413.76299999999998</v>
      </c>
      <c r="DJ1">
        <v>416.25599999999997</v>
      </c>
      <c r="DK1">
        <v>418.63299999999998</v>
      </c>
      <c r="DL1">
        <v>420.90699999999998</v>
      </c>
      <c r="DM1">
        <v>423.09100000000001</v>
      </c>
      <c r="DN1">
        <v>425.17899999999997</v>
      </c>
      <c r="DO1">
        <v>427.15899999999999</v>
      </c>
      <c r="DP1">
        <v>429.05399999999997</v>
      </c>
      <c r="DQ1">
        <v>430.87400000000002</v>
      </c>
      <c r="DR1">
        <v>432.63200000000001</v>
      </c>
      <c r="DS1">
        <v>434.315</v>
      </c>
      <c r="DT1">
        <v>435.89100000000002</v>
      </c>
      <c r="DU1">
        <v>437.40199999999999</v>
      </c>
      <c r="DV1">
        <v>438.85899999999998</v>
      </c>
      <c r="DW1">
        <v>440.274</v>
      </c>
      <c r="DX1">
        <v>441.64299999999997</v>
      </c>
      <c r="DY1">
        <v>442.89800000000002</v>
      </c>
      <c r="DZ1">
        <v>444.08499999999998</v>
      </c>
      <c r="EA1">
        <v>445.24</v>
      </c>
      <c r="EB1">
        <v>446.35300000000001</v>
      </c>
      <c r="EC1">
        <v>447.46</v>
      </c>
      <c r="ED1">
        <v>448.48599999999999</v>
      </c>
      <c r="EE1">
        <v>449.39100000000002</v>
      </c>
      <c r="EF1">
        <v>450.27</v>
      </c>
      <c r="EG1">
        <v>451.16399999999999</v>
      </c>
      <c r="EH1">
        <v>451.96800000000002</v>
      </c>
      <c r="EI1">
        <v>452.81400000000002</v>
      </c>
      <c r="EJ1">
        <v>453.55900000000003</v>
      </c>
      <c r="EK1">
        <v>454.21</v>
      </c>
      <c r="EL1">
        <v>454.81900000000002</v>
      </c>
      <c r="EM1">
        <v>455.46100000000001</v>
      </c>
      <c r="EN1">
        <v>456.02699999999999</v>
      </c>
      <c r="EO1">
        <v>456.61799999999999</v>
      </c>
      <c r="EP1">
        <v>457.16500000000002</v>
      </c>
      <c r="EQ1">
        <v>457.62299999999999</v>
      </c>
      <c r="ER1">
        <v>458.005</v>
      </c>
      <c r="ES1">
        <v>458.42700000000002</v>
      </c>
      <c r="ET1">
        <v>458.79899999999998</v>
      </c>
      <c r="EU1">
        <v>459.13799999999998</v>
      </c>
    </row>
    <row r="2" spans="1:151" x14ac:dyDescent="0.2">
      <c r="A2">
        <v>-762.15300000000002</v>
      </c>
      <c r="B2">
        <v>-761.99300000000005</v>
      </c>
      <c r="C2">
        <v>-761.81600000000003</v>
      </c>
      <c r="D2">
        <v>-760.21900000000005</v>
      </c>
      <c r="E2">
        <v>-756.529</v>
      </c>
      <c r="F2">
        <v>-752.95</v>
      </c>
      <c r="G2">
        <v>-751.01</v>
      </c>
      <c r="H2">
        <v>-747.38900000000001</v>
      </c>
      <c r="I2">
        <v>-743.90200000000004</v>
      </c>
      <c r="J2">
        <v>-740.36</v>
      </c>
      <c r="K2">
        <v>-738.39499999999998</v>
      </c>
      <c r="L2">
        <v>-735.005</v>
      </c>
      <c r="M2">
        <v>-731.52800000000002</v>
      </c>
      <c r="N2">
        <v>-728.22400000000005</v>
      </c>
      <c r="O2">
        <v>-726.24099999999999</v>
      </c>
      <c r="P2">
        <v>-722.83199999999999</v>
      </c>
      <c r="Q2">
        <v>-719.63</v>
      </c>
      <c r="R2">
        <v>-716.39400000000001</v>
      </c>
      <c r="S2">
        <v>-713.77700000000004</v>
      </c>
      <c r="T2">
        <v>-710.11400000000003</v>
      </c>
      <c r="U2">
        <v>-706.75199999999995</v>
      </c>
      <c r="V2">
        <v>-702.95799999999997</v>
      </c>
      <c r="W2">
        <v>-699.10299999999995</v>
      </c>
      <c r="X2">
        <v>-695.46900000000005</v>
      </c>
      <c r="Y2">
        <v>-691.61</v>
      </c>
      <c r="Z2">
        <v>-687.66499999999996</v>
      </c>
      <c r="AA2">
        <v>-683.88099999999997</v>
      </c>
      <c r="AB2">
        <v>-679.78700000000003</v>
      </c>
      <c r="AC2">
        <v>-675.524</v>
      </c>
      <c r="AD2">
        <v>-671.09</v>
      </c>
      <c r="AE2">
        <v>-666.572</v>
      </c>
      <c r="AF2">
        <v>-661.98</v>
      </c>
      <c r="AG2">
        <v>-657.25300000000004</v>
      </c>
      <c r="AH2">
        <v>-652.39300000000003</v>
      </c>
      <c r="AI2">
        <v>-647.4</v>
      </c>
      <c r="AJ2">
        <v>-642.27200000000005</v>
      </c>
      <c r="AK2">
        <v>-636.97799999999995</v>
      </c>
      <c r="AL2">
        <v>-631.47199999999998</v>
      </c>
      <c r="AM2">
        <v>-625.78700000000003</v>
      </c>
      <c r="AN2">
        <v>-619.91</v>
      </c>
      <c r="AO2">
        <v>-613.82799999999997</v>
      </c>
      <c r="AP2">
        <v>-607.52</v>
      </c>
      <c r="AQ2">
        <v>-600.96100000000001</v>
      </c>
      <c r="AR2">
        <v>-594.125</v>
      </c>
      <c r="AS2">
        <v>-586.98699999999997</v>
      </c>
      <c r="AT2">
        <v>-579.51700000000005</v>
      </c>
      <c r="AU2">
        <v>-571.67999999999995</v>
      </c>
      <c r="AV2">
        <v>-563.42700000000002</v>
      </c>
      <c r="AW2">
        <v>-554.72</v>
      </c>
      <c r="AX2">
        <v>-545.50800000000004</v>
      </c>
      <c r="AY2">
        <v>-535.73</v>
      </c>
      <c r="AZ2">
        <v>-525.32899999999995</v>
      </c>
      <c r="BA2">
        <v>-514.24599999999998</v>
      </c>
      <c r="BB2">
        <v>-502.41300000000001</v>
      </c>
      <c r="BC2">
        <v>-489.76</v>
      </c>
      <c r="BD2">
        <v>-476.21600000000001</v>
      </c>
      <c r="BE2">
        <v>-461.714</v>
      </c>
      <c r="BF2">
        <v>-446.161</v>
      </c>
      <c r="BG2">
        <v>-429.51799999999997</v>
      </c>
      <c r="BH2">
        <v>-411.74200000000002</v>
      </c>
      <c r="BI2">
        <v>-392.77699999999999</v>
      </c>
      <c r="BJ2">
        <v>-372.62</v>
      </c>
      <c r="BK2">
        <v>-351.26</v>
      </c>
      <c r="BL2">
        <v>-328.71600000000001</v>
      </c>
      <c r="BM2">
        <v>-305.01400000000001</v>
      </c>
      <c r="BN2">
        <v>-280.20600000000002</v>
      </c>
      <c r="BO2">
        <v>-254.358</v>
      </c>
      <c r="BP2">
        <v>-227.435</v>
      </c>
      <c r="BQ2">
        <v>-199.7</v>
      </c>
      <c r="BR2">
        <v>-171.316</v>
      </c>
      <c r="BS2">
        <v>-142.435</v>
      </c>
      <c r="BT2">
        <v>-113.227</v>
      </c>
      <c r="BU2">
        <v>-83.904700000000005</v>
      </c>
      <c r="BV2">
        <v>-54.643799999999999</v>
      </c>
      <c r="BW2">
        <v>-25.635200000000001</v>
      </c>
      <c r="BX2">
        <v>2.91831</v>
      </c>
      <c r="BY2">
        <v>30.849</v>
      </c>
      <c r="BZ2">
        <v>57.977699999999999</v>
      </c>
      <c r="CA2">
        <v>84.163600000000002</v>
      </c>
      <c r="CB2">
        <v>109.31100000000001</v>
      </c>
      <c r="CC2">
        <v>133.36000000000001</v>
      </c>
      <c r="CD2">
        <v>156.16</v>
      </c>
      <c r="CE2">
        <v>177.64599999999999</v>
      </c>
      <c r="CF2">
        <v>197.792</v>
      </c>
      <c r="CG2">
        <v>216.596</v>
      </c>
      <c r="CH2">
        <v>234.066</v>
      </c>
      <c r="CI2">
        <v>250.239</v>
      </c>
      <c r="CJ2">
        <v>265.16199999999998</v>
      </c>
      <c r="CK2">
        <v>278.87400000000002</v>
      </c>
      <c r="CL2">
        <v>291.42700000000002</v>
      </c>
      <c r="CM2">
        <v>302.92599999999999</v>
      </c>
      <c r="CN2">
        <v>313.45100000000002</v>
      </c>
      <c r="CO2">
        <v>323.06299999999999</v>
      </c>
      <c r="CP2">
        <v>331.85399999999998</v>
      </c>
      <c r="CQ2">
        <v>339.904</v>
      </c>
      <c r="CR2">
        <v>347.286</v>
      </c>
      <c r="CS2">
        <v>354.06799999999998</v>
      </c>
      <c r="CT2">
        <v>360.30599999999998</v>
      </c>
      <c r="CU2">
        <v>366.06400000000002</v>
      </c>
      <c r="CV2">
        <v>371.38499999999999</v>
      </c>
      <c r="CW2">
        <v>376.327</v>
      </c>
      <c r="CX2">
        <v>380.92599999999999</v>
      </c>
      <c r="CY2">
        <v>385.22300000000001</v>
      </c>
      <c r="CZ2">
        <v>389.25</v>
      </c>
      <c r="DA2">
        <v>393.041</v>
      </c>
      <c r="DB2">
        <v>396.613</v>
      </c>
      <c r="DC2">
        <v>399.98899999999998</v>
      </c>
      <c r="DD2">
        <v>403.17599999999999</v>
      </c>
      <c r="DE2">
        <v>406.19600000000003</v>
      </c>
      <c r="DF2">
        <v>409.06599999999997</v>
      </c>
      <c r="DG2">
        <v>411.8</v>
      </c>
      <c r="DH2">
        <v>414.40499999999997</v>
      </c>
      <c r="DI2">
        <v>416.88200000000001</v>
      </c>
      <c r="DJ2">
        <v>419.24400000000003</v>
      </c>
      <c r="DK2">
        <v>421.505</v>
      </c>
      <c r="DL2">
        <v>423.67700000000002</v>
      </c>
      <c r="DM2">
        <v>425.75</v>
      </c>
      <c r="DN2">
        <v>427.71499999999997</v>
      </c>
      <c r="DO2">
        <v>429.59800000000001</v>
      </c>
      <c r="DP2">
        <v>431.40699999999998</v>
      </c>
      <c r="DQ2">
        <v>433.15699999999998</v>
      </c>
      <c r="DR2">
        <v>434.82499999999999</v>
      </c>
      <c r="DS2">
        <v>436.39</v>
      </c>
      <c r="DT2">
        <v>437.89400000000001</v>
      </c>
      <c r="DU2">
        <v>439.34300000000002</v>
      </c>
      <c r="DV2">
        <v>440.75400000000002</v>
      </c>
      <c r="DW2">
        <v>442.113</v>
      </c>
      <c r="DX2">
        <v>443.35</v>
      </c>
      <c r="DY2">
        <v>444.53199999999998</v>
      </c>
      <c r="DZ2">
        <v>445.68</v>
      </c>
      <c r="EA2">
        <v>446.79199999999997</v>
      </c>
      <c r="EB2">
        <v>447.89400000000001</v>
      </c>
      <c r="EC2">
        <v>448.899</v>
      </c>
      <c r="ED2">
        <v>449.79700000000003</v>
      </c>
      <c r="EE2">
        <v>450.67500000000001</v>
      </c>
      <c r="EF2">
        <v>451.56700000000001</v>
      </c>
      <c r="EG2">
        <v>452.37</v>
      </c>
      <c r="EH2">
        <v>453.21100000000001</v>
      </c>
      <c r="EI2">
        <v>453.93900000000002</v>
      </c>
      <c r="EJ2">
        <v>454.577</v>
      </c>
      <c r="EK2">
        <v>455.185</v>
      </c>
      <c r="EL2">
        <v>455.82900000000001</v>
      </c>
      <c r="EM2">
        <v>456.375</v>
      </c>
      <c r="EN2">
        <v>456.98500000000001</v>
      </c>
      <c r="EO2">
        <v>457.51900000000001</v>
      </c>
      <c r="EP2">
        <v>457.95699999999999</v>
      </c>
      <c r="EQ2">
        <v>458.339</v>
      </c>
      <c r="ER2">
        <v>458.76100000000002</v>
      </c>
      <c r="ES2">
        <v>459.12700000000001</v>
      </c>
      <c r="ET2">
        <v>459.46600000000001</v>
      </c>
      <c r="EU2">
        <v>459.85899999999998</v>
      </c>
    </row>
    <row r="3" spans="1:151" x14ac:dyDescent="0.2">
      <c r="A3">
        <v>-758.19100000000003</v>
      </c>
      <c r="B3">
        <v>-758.02099999999996</v>
      </c>
      <c r="C3">
        <v>-757.73800000000006</v>
      </c>
      <c r="D3">
        <v>-756.21199999999999</v>
      </c>
      <c r="E3">
        <v>-752.63199999999995</v>
      </c>
      <c r="F3">
        <v>-748.99300000000005</v>
      </c>
      <c r="G3">
        <v>-747.05200000000002</v>
      </c>
      <c r="H3">
        <v>-743.56700000000001</v>
      </c>
      <c r="I3">
        <v>-740.00400000000002</v>
      </c>
      <c r="J3">
        <v>-736.60500000000002</v>
      </c>
      <c r="K3">
        <v>-734.64700000000005</v>
      </c>
      <c r="L3">
        <v>-731.15200000000004</v>
      </c>
      <c r="M3">
        <v>-727.85400000000004</v>
      </c>
      <c r="N3">
        <v>-724.53200000000004</v>
      </c>
      <c r="O3">
        <v>-722.39499999999998</v>
      </c>
      <c r="P3">
        <v>-719.24</v>
      </c>
      <c r="Q3">
        <v>-715.99400000000003</v>
      </c>
      <c r="R3">
        <v>-712.77200000000005</v>
      </c>
      <c r="S3">
        <v>-709.36</v>
      </c>
      <c r="T3">
        <v>-706.01800000000003</v>
      </c>
      <c r="U3">
        <v>-702.11900000000003</v>
      </c>
      <c r="V3">
        <v>-698.28300000000002</v>
      </c>
      <c r="W3">
        <v>-694.67100000000005</v>
      </c>
      <c r="X3">
        <v>-690.75300000000004</v>
      </c>
      <c r="Y3">
        <v>-686.84100000000001</v>
      </c>
      <c r="Z3">
        <v>-683.03200000000004</v>
      </c>
      <c r="AA3">
        <v>-678.90099999999995</v>
      </c>
      <c r="AB3">
        <v>-674.62800000000004</v>
      </c>
      <c r="AC3">
        <v>-670.16499999999996</v>
      </c>
      <c r="AD3">
        <v>-665.64200000000005</v>
      </c>
      <c r="AE3">
        <v>-661.03399999999999</v>
      </c>
      <c r="AF3">
        <v>-656.28899999999999</v>
      </c>
      <c r="AG3">
        <v>-651.41099999999994</v>
      </c>
      <c r="AH3">
        <v>-646.39700000000005</v>
      </c>
      <c r="AI3">
        <v>-641.24599999999998</v>
      </c>
      <c r="AJ3">
        <v>-635.91899999999998</v>
      </c>
      <c r="AK3">
        <v>-630.38699999999994</v>
      </c>
      <c r="AL3">
        <v>-624.678</v>
      </c>
      <c r="AM3">
        <v>-618.774</v>
      </c>
      <c r="AN3">
        <v>-612.66200000000003</v>
      </c>
      <c r="AO3">
        <v>-606.32100000000003</v>
      </c>
      <c r="AP3">
        <v>-599.72699999999998</v>
      </c>
      <c r="AQ3">
        <v>-592.851</v>
      </c>
      <c r="AR3">
        <v>-585.66300000000001</v>
      </c>
      <c r="AS3">
        <v>-578.13699999999994</v>
      </c>
      <c r="AT3">
        <v>-570.23800000000006</v>
      </c>
      <c r="AU3">
        <v>-561.92499999999995</v>
      </c>
      <c r="AV3">
        <v>-553.15200000000004</v>
      </c>
      <c r="AW3">
        <v>-543.86599999999999</v>
      </c>
      <c r="AX3">
        <v>-534.00599999999997</v>
      </c>
      <c r="AY3">
        <v>-523.51599999999996</v>
      </c>
      <c r="AZ3">
        <v>-512.33600000000001</v>
      </c>
      <c r="BA3">
        <v>-500.39600000000002</v>
      </c>
      <c r="BB3">
        <v>-487.608</v>
      </c>
      <c r="BC3">
        <v>-473.91500000000002</v>
      </c>
      <c r="BD3">
        <v>-459.25400000000002</v>
      </c>
      <c r="BE3">
        <v>-443.55399999999997</v>
      </c>
      <c r="BF3">
        <v>-426.75900000000001</v>
      </c>
      <c r="BG3">
        <v>-408.822</v>
      </c>
      <c r="BH3">
        <v>-389.69499999999999</v>
      </c>
      <c r="BI3">
        <v>-369.375</v>
      </c>
      <c r="BJ3">
        <v>-347.851</v>
      </c>
      <c r="BK3">
        <v>-325.14699999999999</v>
      </c>
      <c r="BL3">
        <v>-301.26299999999998</v>
      </c>
      <c r="BM3">
        <v>-276.28899999999999</v>
      </c>
      <c r="BN3">
        <v>-250.26599999999999</v>
      </c>
      <c r="BO3">
        <v>-223.226</v>
      </c>
      <c r="BP3">
        <v>-195.39500000000001</v>
      </c>
      <c r="BQ3">
        <v>-166.93600000000001</v>
      </c>
      <c r="BR3">
        <v>-137.99799999999999</v>
      </c>
      <c r="BS3">
        <v>-108.761</v>
      </c>
      <c r="BT3">
        <v>-79.436000000000007</v>
      </c>
      <c r="BU3">
        <v>-50.192999999999998</v>
      </c>
      <c r="BV3">
        <v>-21.241099999999999</v>
      </c>
      <c r="BW3">
        <v>7.2235399999999998</v>
      </c>
      <c r="BX3">
        <v>35.038499999999999</v>
      </c>
      <c r="BY3">
        <v>62.044699999999999</v>
      </c>
      <c r="BZ3">
        <v>88.09</v>
      </c>
      <c r="CA3">
        <v>113.08199999999999</v>
      </c>
      <c r="CB3">
        <v>136.964</v>
      </c>
      <c r="CC3">
        <v>159.589</v>
      </c>
      <c r="CD3">
        <v>180.89099999999999</v>
      </c>
      <c r="CE3">
        <v>200.85400000000001</v>
      </c>
      <c r="CF3">
        <v>219.47399999999999</v>
      </c>
      <c r="CG3">
        <v>236.76499999999999</v>
      </c>
      <c r="CH3">
        <v>252.73500000000001</v>
      </c>
      <c r="CI3">
        <v>267.46300000000002</v>
      </c>
      <c r="CJ3">
        <v>280.99</v>
      </c>
      <c r="CK3">
        <v>293.39600000000002</v>
      </c>
      <c r="CL3">
        <v>304.75799999999998</v>
      </c>
      <c r="CM3">
        <v>315.154</v>
      </c>
      <c r="CN3">
        <v>324.64999999999998</v>
      </c>
      <c r="CO3">
        <v>333.33499999999998</v>
      </c>
      <c r="CP3">
        <v>341.28800000000001</v>
      </c>
      <c r="CQ3">
        <v>348.584</v>
      </c>
      <c r="CR3">
        <v>355.27499999999998</v>
      </c>
      <c r="CS3">
        <v>361.43299999999999</v>
      </c>
      <c r="CT3">
        <v>367.12</v>
      </c>
      <c r="CU3">
        <v>372.387</v>
      </c>
      <c r="CV3">
        <v>377.28100000000001</v>
      </c>
      <c r="CW3">
        <v>381.83699999999999</v>
      </c>
      <c r="CX3">
        <v>386.09500000000003</v>
      </c>
      <c r="CY3">
        <v>390.09199999999998</v>
      </c>
      <c r="CZ3">
        <v>393.846</v>
      </c>
      <c r="DA3">
        <v>397.38499999999999</v>
      </c>
      <c r="DB3">
        <v>400.73099999999999</v>
      </c>
      <c r="DC3">
        <v>403.89400000000001</v>
      </c>
      <c r="DD3">
        <v>406.89299999999997</v>
      </c>
      <c r="DE3">
        <v>409.74400000000003</v>
      </c>
      <c r="DF3">
        <v>412.46100000000001</v>
      </c>
      <c r="DG3">
        <v>415.048</v>
      </c>
      <c r="DH3">
        <v>417.50799999999998</v>
      </c>
      <c r="DI3">
        <v>419.85500000000002</v>
      </c>
      <c r="DJ3">
        <v>422.101</v>
      </c>
      <c r="DK3">
        <v>424.25900000000001</v>
      </c>
      <c r="DL3">
        <v>426.315</v>
      </c>
      <c r="DM3">
        <v>428.26799999999997</v>
      </c>
      <c r="DN3">
        <v>430.14</v>
      </c>
      <c r="DO3">
        <v>431.94</v>
      </c>
      <c r="DP3">
        <v>433.68200000000002</v>
      </c>
      <c r="DQ3">
        <v>435.33499999999998</v>
      </c>
      <c r="DR3">
        <v>436.88900000000001</v>
      </c>
      <c r="DS3">
        <v>438.38600000000002</v>
      </c>
      <c r="DT3">
        <v>439.82600000000002</v>
      </c>
      <c r="DU3">
        <v>441.233</v>
      </c>
      <c r="DV3">
        <v>442.57400000000001</v>
      </c>
      <c r="DW3">
        <v>443.8</v>
      </c>
      <c r="DX3">
        <v>444.97800000000001</v>
      </c>
      <c r="DY3">
        <v>446.12</v>
      </c>
      <c r="DZ3">
        <v>447.23099999999999</v>
      </c>
      <c r="EA3">
        <v>448.327</v>
      </c>
      <c r="EB3">
        <v>449.31200000000001</v>
      </c>
      <c r="EC3">
        <v>450.20400000000001</v>
      </c>
      <c r="ED3">
        <v>451.08800000000002</v>
      </c>
      <c r="EE3">
        <v>451.96899999999999</v>
      </c>
      <c r="EF3">
        <v>452.77199999999999</v>
      </c>
      <c r="EG3">
        <v>453.60399999999998</v>
      </c>
      <c r="EH3">
        <v>454.31400000000002</v>
      </c>
      <c r="EI3">
        <v>454.94499999999999</v>
      </c>
      <c r="EJ3">
        <v>455.55</v>
      </c>
      <c r="EK3">
        <v>456.19799999999998</v>
      </c>
      <c r="EL3">
        <v>456.73500000000001</v>
      </c>
      <c r="EM3">
        <v>457.351</v>
      </c>
      <c r="EN3">
        <v>457.87700000000001</v>
      </c>
      <c r="EO3">
        <v>458.29199999999997</v>
      </c>
      <c r="EP3">
        <v>458.673</v>
      </c>
      <c r="EQ3">
        <v>459.09800000000001</v>
      </c>
      <c r="ER3">
        <v>459.45600000000002</v>
      </c>
      <c r="ES3">
        <v>459.80399999999997</v>
      </c>
      <c r="ET3">
        <v>460.18900000000002</v>
      </c>
      <c r="EU3">
        <v>460.52499999999998</v>
      </c>
    </row>
    <row r="4" spans="1:151" x14ac:dyDescent="0.2">
      <c r="A4">
        <v>-754.26499999999999</v>
      </c>
      <c r="B4">
        <v>-754.00699999999995</v>
      </c>
      <c r="C4">
        <v>-753.68799999999999</v>
      </c>
      <c r="D4">
        <v>-752.15099999999995</v>
      </c>
      <c r="E4">
        <v>-748.65700000000004</v>
      </c>
      <c r="F4">
        <v>-745.16700000000003</v>
      </c>
      <c r="G4">
        <v>-743.23</v>
      </c>
      <c r="H4">
        <v>-739.64800000000002</v>
      </c>
      <c r="I4">
        <v>-736.25400000000002</v>
      </c>
      <c r="J4">
        <v>-732.84500000000003</v>
      </c>
      <c r="K4">
        <v>-730.74099999999999</v>
      </c>
      <c r="L4">
        <v>-727.48400000000004</v>
      </c>
      <c r="M4">
        <v>-724.15300000000002</v>
      </c>
      <c r="N4">
        <v>-720.83900000000006</v>
      </c>
      <c r="O4">
        <v>-718.83699999999999</v>
      </c>
      <c r="P4">
        <v>-715.59299999999996</v>
      </c>
      <c r="Q4">
        <v>-712.11900000000003</v>
      </c>
      <c r="R4">
        <v>-708.58500000000004</v>
      </c>
      <c r="S4">
        <v>-705.21900000000005</v>
      </c>
      <c r="T4">
        <v>-701.28200000000004</v>
      </c>
      <c r="U4">
        <v>-697.47699999999998</v>
      </c>
      <c r="V4">
        <v>-693.88199999999995</v>
      </c>
      <c r="W4">
        <v>-689.904</v>
      </c>
      <c r="X4">
        <v>-686.02200000000005</v>
      </c>
      <c r="Y4">
        <v>-682.18399999999997</v>
      </c>
      <c r="Z4">
        <v>-678.01400000000001</v>
      </c>
      <c r="AA4">
        <v>-673.72900000000004</v>
      </c>
      <c r="AB4">
        <v>-669.24</v>
      </c>
      <c r="AC4">
        <v>-664.71100000000001</v>
      </c>
      <c r="AD4">
        <v>-660.08399999999995</v>
      </c>
      <c r="AE4">
        <v>-655.31799999999998</v>
      </c>
      <c r="AF4">
        <v>-650.41899999999998</v>
      </c>
      <c r="AG4">
        <v>-645.38699999999994</v>
      </c>
      <c r="AH4">
        <v>-640.21799999999996</v>
      </c>
      <c r="AI4">
        <v>-634.85900000000004</v>
      </c>
      <c r="AJ4">
        <v>-629.303</v>
      </c>
      <c r="AK4">
        <v>-623.56799999999998</v>
      </c>
      <c r="AL4">
        <v>-617.63800000000003</v>
      </c>
      <c r="AM4">
        <v>-611.49599999999998</v>
      </c>
      <c r="AN4">
        <v>-605.11599999999999</v>
      </c>
      <c r="AO4">
        <v>-598.48</v>
      </c>
      <c r="AP4">
        <v>-591.55700000000002</v>
      </c>
      <c r="AQ4">
        <v>-584.32399999999996</v>
      </c>
      <c r="AR4">
        <v>-576.74900000000002</v>
      </c>
      <c r="AS4">
        <v>-568.79499999999996</v>
      </c>
      <c r="AT4">
        <v>-560.42399999999998</v>
      </c>
      <c r="AU4">
        <v>-551.58299999999997</v>
      </c>
      <c r="AV4">
        <v>-542.22400000000005</v>
      </c>
      <c r="AW4">
        <v>-532.28200000000004</v>
      </c>
      <c r="AX4">
        <v>-521.68799999999999</v>
      </c>
      <c r="AY4">
        <v>-510.392</v>
      </c>
      <c r="AZ4">
        <v>-498.322</v>
      </c>
      <c r="BA4">
        <v>-485.41500000000002</v>
      </c>
      <c r="BB4">
        <v>-471.59199999999998</v>
      </c>
      <c r="BC4">
        <v>-456.79399999999998</v>
      </c>
      <c r="BD4">
        <v>-440.947</v>
      </c>
      <c r="BE4">
        <v>-424</v>
      </c>
      <c r="BF4">
        <v>-405.90100000000001</v>
      </c>
      <c r="BG4">
        <v>-386.613</v>
      </c>
      <c r="BH4">
        <v>-366.10199999999998</v>
      </c>
      <c r="BI4">
        <v>-344.38900000000001</v>
      </c>
      <c r="BJ4">
        <v>-321.49900000000002</v>
      </c>
      <c r="BK4">
        <v>-297.46300000000002</v>
      </c>
      <c r="BL4">
        <v>-272.34800000000001</v>
      </c>
      <c r="BM4">
        <v>-246.17400000000001</v>
      </c>
      <c r="BN4">
        <v>-219.017</v>
      </c>
      <c r="BO4">
        <v>-191.09</v>
      </c>
      <c r="BP4">
        <v>-162.55600000000001</v>
      </c>
      <c r="BQ4">
        <v>-133.56100000000001</v>
      </c>
      <c r="BR4">
        <v>-104.294</v>
      </c>
      <c r="BS4">
        <v>-74.9709</v>
      </c>
      <c r="BT4">
        <v>-45.761699999999998</v>
      </c>
      <c r="BU4">
        <v>-16.868600000000001</v>
      </c>
      <c r="BV4">
        <v>11.5144</v>
      </c>
      <c r="BW4">
        <v>39.227899999999998</v>
      </c>
      <c r="BX4">
        <v>66.111699999999999</v>
      </c>
      <c r="BY4">
        <v>92.016499999999994</v>
      </c>
      <c r="BZ4">
        <v>116.852</v>
      </c>
      <c r="CA4">
        <v>140.56800000000001</v>
      </c>
      <c r="CB4">
        <v>163.018</v>
      </c>
      <c r="CC4">
        <v>184.136</v>
      </c>
      <c r="CD4">
        <v>203.886</v>
      </c>
      <c r="CE4">
        <v>222.292</v>
      </c>
      <c r="CF4">
        <v>239.376</v>
      </c>
      <c r="CG4">
        <v>255.17500000000001</v>
      </c>
      <c r="CH4">
        <v>269.73599999999999</v>
      </c>
      <c r="CI4">
        <v>283.10599999999999</v>
      </c>
      <c r="CJ4">
        <v>295.36399999999998</v>
      </c>
      <c r="CK4">
        <v>306.59100000000001</v>
      </c>
      <c r="CL4">
        <v>316.858</v>
      </c>
      <c r="CM4">
        <v>326.238</v>
      </c>
      <c r="CN4">
        <v>334.79899999999998</v>
      </c>
      <c r="CO4">
        <v>342.64400000000001</v>
      </c>
      <c r="CP4">
        <v>349.84199999999998</v>
      </c>
      <c r="CQ4">
        <v>356.45800000000003</v>
      </c>
      <c r="CR4">
        <v>362.548</v>
      </c>
      <c r="CS4">
        <v>368.17599999999999</v>
      </c>
      <c r="CT4">
        <v>373.39</v>
      </c>
      <c r="CU4">
        <v>378.23500000000001</v>
      </c>
      <c r="CV4">
        <v>382.74700000000001</v>
      </c>
      <c r="CW4">
        <v>386.96699999999998</v>
      </c>
      <c r="CX4">
        <v>390.91699999999997</v>
      </c>
      <c r="CY4">
        <v>394.64100000000002</v>
      </c>
      <c r="CZ4">
        <v>398.15300000000002</v>
      </c>
      <c r="DA4">
        <v>401.47300000000001</v>
      </c>
      <c r="DB4">
        <v>404.613</v>
      </c>
      <c r="DC4">
        <v>407.59100000000001</v>
      </c>
      <c r="DD4">
        <v>410.42200000000003</v>
      </c>
      <c r="DE4">
        <v>413.12099999999998</v>
      </c>
      <c r="DF4">
        <v>415.68799999999999</v>
      </c>
      <c r="DG4">
        <v>418.12900000000002</v>
      </c>
      <c r="DH4">
        <v>420.46</v>
      </c>
      <c r="DI4">
        <v>422.69299999999998</v>
      </c>
      <c r="DJ4">
        <v>424.839</v>
      </c>
      <c r="DK4">
        <v>426.87900000000002</v>
      </c>
      <c r="DL4">
        <v>428.82</v>
      </c>
      <c r="DM4">
        <v>430.68200000000002</v>
      </c>
      <c r="DN4">
        <v>432.47300000000001</v>
      </c>
      <c r="DO4">
        <v>434.20699999999999</v>
      </c>
      <c r="DP4">
        <v>435.84199999999998</v>
      </c>
      <c r="DQ4">
        <v>437.38499999999999</v>
      </c>
      <c r="DR4">
        <v>438.87400000000002</v>
      </c>
      <c r="DS4">
        <v>440.30900000000003</v>
      </c>
      <c r="DT4">
        <v>441.71</v>
      </c>
      <c r="DU4">
        <v>443.03399999999999</v>
      </c>
      <c r="DV4">
        <v>444.25</v>
      </c>
      <c r="DW4">
        <v>445.42399999999998</v>
      </c>
      <c r="DX4">
        <v>446.56</v>
      </c>
      <c r="DY4">
        <v>447.67</v>
      </c>
      <c r="DZ4">
        <v>448.75799999999998</v>
      </c>
      <c r="EA4">
        <v>449.721</v>
      </c>
      <c r="EB4">
        <v>450.61</v>
      </c>
      <c r="EC4">
        <v>451.49799999999999</v>
      </c>
      <c r="ED4">
        <v>452.36099999999999</v>
      </c>
      <c r="EE4">
        <v>453.17399999999998</v>
      </c>
      <c r="EF4">
        <v>453.99599999999998</v>
      </c>
      <c r="EG4">
        <v>454.68900000000002</v>
      </c>
      <c r="EH4">
        <v>455.31200000000001</v>
      </c>
      <c r="EI4">
        <v>455.92399999999998</v>
      </c>
      <c r="EJ4">
        <v>456.56700000000001</v>
      </c>
      <c r="EK4">
        <v>457.10399999999998</v>
      </c>
      <c r="EL4">
        <v>457.71199999999999</v>
      </c>
      <c r="EM4">
        <v>458.22500000000002</v>
      </c>
      <c r="EN4">
        <v>458.62799999999999</v>
      </c>
      <c r="EO4">
        <v>459.02199999999999</v>
      </c>
      <c r="EP4">
        <v>459.43299999999999</v>
      </c>
      <c r="EQ4">
        <v>459.78399999999999</v>
      </c>
      <c r="ER4">
        <v>460.14299999999997</v>
      </c>
      <c r="ES4">
        <v>460.52499999999998</v>
      </c>
      <c r="ET4">
        <v>460.85599999999999</v>
      </c>
      <c r="EU4">
        <v>461.15800000000002</v>
      </c>
    </row>
    <row r="5" spans="1:151" x14ac:dyDescent="0.2">
      <c r="A5">
        <v>-750.37</v>
      </c>
      <c r="B5">
        <v>-750.10900000000004</v>
      </c>
      <c r="C5">
        <v>-749.77800000000002</v>
      </c>
      <c r="D5">
        <v>-748.21</v>
      </c>
      <c r="E5">
        <v>-744.83299999999997</v>
      </c>
      <c r="F5">
        <v>-741.33799999999997</v>
      </c>
      <c r="G5">
        <v>-739.26300000000003</v>
      </c>
      <c r="H5">
        <v>-735.90200000000004</v>
      </c>
      <c r="I5">
        <v>-732.48699999999997</v>
      </c>
      <c r="J5">
        <v>-729.07899999999995</v>
      </c>
      <c r="K5">
        <v>-727.10699999999997</v>
      </c>
      <c r="L5">
        <v>-723.774</v>
      </c>
      <c r="M5">
        <v>-720.44799999999998</v>
      </c>
      <c r="N5">
        <v>-717.23400000000004</v>
      </c>
      <c r="O5">
        <v>-715.17</v>
      </c>
      <c r="P5">
        <v>-711.3</v>
      </c>
      <c r="Q5">
        <v>-707.78399999999999</v>
      </c>
      <c r="R5">
        <v>-704.37199999999996</v>
      </c>
      <c r="S5">
        <v>-700.44899999999996</v>
      </c>
      <c r="T5">
        <v>-696.678</v>
      </c>
      <c r="U5">
        <v>-693.10400000000004</v>
      </c>
      <c r="V5">
        <v>-689.05399999999997</v>
      </c>
      <c r="W5">
        <v>-685.202</v>
      </c>
      <c r="X5">
        <v>-681.33</v>
      </c>
      <c r="Y5">
        <v>-677.12800000000004</v>
      </c>
      <c r="Z5">
        <v>-672.81299999999999</v>
      </c>
      <c r="AA5">
        <v>-668.31600000000003</v>
      </c>
      <c r="AB5">
        <v>-663.77700000000004</v>
      </c>
      <c r="AC5">
        <v>-659.12699999999995</v>
      </c>
      <c r="AD5">
        <v>-654.346</v>
      </c>
      <c r="AE5">
        <v>-649.42700000000002</v>
      </c>
      <c r="AF5">
        <v>-644.37699999999995</v>
      </c>
      <c r="AG5">
        <v>-639.18899999999996</v>
      </c>
      <c r="AH5">
        <v>-633.79999999999995</v>
      </c>
      <c r="AI5">
        <v>-628.21900000000005</v>
      </c>
      <c r="AJ5">
        <v>-622.45399999999995</v>
      </c>
      <c r="AK5">
        <v>-616.49199999999996</v>
      </c>
      <c r="AL5">
        <v>-610.31399999999996</v>
      </c>
      <c r="AM5">
        <v>-603.9</v>
      </c>
      <c r="AN5">
        <v>-597.226</v>
      </c>
      <c r="AO5">
        <v>-590.26300000000003</v>
      </c>
      <c r="AP5">
        <v>-582.98500000000001</v>
      </c>
      <c r="AQ5">
        <v>-575.36099999999999</v>
      </c>
      <c r="AR5">
        <v>-567.35299999999995</v>
      </c>
      <c r="AS5">
        <v>-558.92200000000003</v>
      </c>
      <c r="AT5">
        <v>-550.00199999999995</v>
      </c>
      <c r="AU5">
        <v>-540.55499999999995</v>
      </c>
      <c r="AV5">
        <v>-530.48900000000003</v>
      </c>
      <c r="AW5">
        <v>-519.702</v>
      </c>
      <c r="AX5">
        <v>-508.20299999999997</v>
      </c>
      <c r="AY5">
        <v>-495.928</v>
      </c>
      <c r="AZ5">
        <v>-482.79700000000003</v>
      </c>
      <c r="BA5">
        <v>-468.75</v>
      </c>
      <c r="BB5">
        <v>-453.73099999999999</v>
      </c>
      <c r="BC5">
        <v>-437.685</v>
      </c>
      <c r="BD5">
        <v>-420.56299999999999</v>
      </c>
      <c r="BE5">
        <v>-402.32</v>
      </c>
      <c r="BF5">
        <v>-382.935</v>
      </c>
      <c r="BG5">
        <v>-362.37700000000001</v>
      </c>
      <c r="BH5">
        <v>-340.64499999999998</v>
      </c>
      <c r="BI5">
        <v>-317.76900000000001</v>
      </c>
      <c r="BJ5">
        <v>-293.66300000000001</v>
      </c>
      <c r="BK5">
        <v>-268.40699999999998</v>
      </c>
      <c r="BL5">
        <v>-242.08199999999999</v>
      </c>
      <c r="BM5">
        <v>-214.809</v>
      </c>
      <c r="BN5">
        <v>-186.77199999999999</v>
      </c>
      <c r="BO5">
        <v>-158.155</v>
      </c>
      <c r="BP5">
        <v>-129.10599999999999</v>
      </c>
      <c r="BQ5">
        <v>-99.8232</v>
      </c>
      <c r="BR5">
        <v>-70.5077</v>
      </c>
      <c r="BS5">
        <v>-41.330399999999997</v>
      </c>
      <c r="BT5">
        <v>-12.4961</v>
      </c>
      <c r="BU5">
        <v>15.805300000000001</v>
      </c>
      <c r="BV5">
        <v>43.417400000000001</v>
      </c>
      <c r="BW5">
        <v>70.178799999999995</v>
      </c>
      <c r="BX5">
        <v>95.918099999999995</v>
      </c>
      <c r="BY5">
        <v>120.623</v>
      </c>
      <c r="BZ5">
        <v>144.143</v>
      </c>
      <c r="CA5">
        <v>166.38399999999999</v>
      </c>
      <c r="CB5">
        <v>187.29</v>
      </c>
      <c r="CC5">
        <v>206.857</v>
      </c>
      <c r="CD5">
        <v>225.08099999999999</v>
      </c>
      <c r="CE5">
        <v>241.98699999999999</v>
      </c>
      <c r="CF5">
        <v>257.61399999999998</v>
      </c>
      <c r="CG5">
        <v>272.00900000000001</v>
      </c>
      <c r="CH5">
        <v>285.22199999999998</v>
      </c>
      <c r="CI5">
        <v>297.33300000000003</v>
      </c>
      <c r="CJ5">
        <v>308.40199999999999</v>
      </c>
      <c r="CK5">
        <v>318.52199999999999</v>
      </c>
      <c r="CL5">
        <v>327.77</v>
      </c>
      <c r="CM5">
        <v>336.23099999999999</v>
      </c>
      <c r="CN5">
        <v>343.98399999999998</v>
      </c>
      <c r="CO5">
        <v>351.09899999999999</v>
      </c>
      <c r="CP5">
        <v>357.64</v>
      </c>
      <c r="CQ5">
        <v>363.66399999999999</v>
      </c>
      <c r="CR5">
        <v>369.23200000000003</v>
      </c>
      <c r="CS5">
        <v>374.392</v>
      </c>
      <c r="CT5">
        <v>379.18200000000002</v>
      </c>
      <c r="CU5">
        <v>383.64499999999998</v>
      </c>
      <c r="CV5">
        <v>387.82100000000003</v>
      </c>
      <c r="CW5">
        <v>391.74200000000002</v>
      </c>
      <c r="CX5">
        <v>395.43599999999998</v>
      </c>
      <c r="CY5">
        <v>398.92099999999999</v>
      </c>
      <c r="CZ5">
        <v>402.21499999999997</v>
      </c>
      <c r="DA5">
        <v>405.33199999999999</v>
      </c>
      <c r="DB5">
        <v>408.28500000000003</v>
      </c>
      <c r="DC5">
        <v>411.09399999999999</v>
      </c>
      <c r="DD5">
        <v>413.77300000000002</v>
      </c>
      <c r="DE5">
        <v>416.322</v>
      </c>
      <c r="DF5">
        <v>418.74700000000001</v>
      </c>
      <c r="DG5">
        <v>421.06400000000002</v>
      </c>
      <c r="DH5">
        <v>423.28500000000003</v>
      </c>
      <c r="DI5">
        <v>425.41800000000001</v>
      </c>
      <c r="DJ5">
        <v>427.44299999999998</v>
      </c>
      <c r="DK5">
        <v>429.37200000000001</v>
      </c>
      <c r="DL5">
        <v>431.22199999999998</v>
      </c>
      <c r="DM5">
        <v>433.00400000000002</v>
      </c>
      <c r="DN5">
        <v>434.726</v>
      </c>
      <c r="DO5">
        <v>436.346</v>
      </c>
      <c r="DP5">
        <v>437.88099999999997</v>
      </c>
      <c r="DQ5">
        <v>439.36099999999999</v>
      </c>
      <c r="DR5">
        <v>440.791</v>
      </c>
      <c r="DS5">
        <v>442.18700000000001</v>
      </c>
      <c r="DT5">
        <v>443.495</v>
      </c>
      <c r="DU5">
        <v>444.70100000000002</v>
      </c>
      <c r="DV5">
        <v>445.87</v>
      </c>
      <c r="DW5">
        <v>446.99900000000002</v>
      </c>
      <c r="DX5">
        <v>448.108</v>
      </c>
      <c r="DY5">
        <v>449.18299999999999</v>
      </c>
      <c r="DZ5">
        <v>450.12900000000002</v>
      </c>
      <c r="EA5">
        <v>451.01499999999999</v>
      </c>
      <c r="EB5">
        <v>451.90600000000001</v>
      </c>
      <c r="EC5">
        <v>452.75299999999999</v>
      </c>
      <c r="ED5">
        <v>453.57600000000002</v>
      </c>
      <c r="EE5">
        <v>454.38799999999998</v>
      </c>
      <c r="EF5">
        <v>455.06400000000002</v>
      </c>
      <c r="EG5">
        <v>455.68</v>
      </c>
      <c r="EH5">
        <v>456.29700000000003</v>
      </c>
      <c r="EI5">
        <v>456.92599999999999</v>
      </c>
      <c r="EJ5">
        <v>457.47399999999999</v>
      </c>
      <c r="EK5">
        <v>458.072</v>
      </c>
      <c r="EL5">
        <v>458.56700000000001</v>
      </c>
      <c r="EM5">
        <v>458.96300000000002</v>
      </c>
      <c r="EN5">
        <v>459.37299999999999</v>
      </c>
      <c r="EO5">
        <v>459.76900000000001</v>
      </c>
      <c r="EP5">
        <v>460.11200000000002</v>
      </c>
      <c r="EQ5">
        <v>460.48099999999999</v>
      </c>
      <c r="ER5">
        <v>460.85899999999998</v>
      </c>
      <c r="ES5">
        <v>461.18599999999998</v>
      </c>
      <c r="ET5">
        <v>461.488</v>
      </c>
      <c r="EU5">
        <v>461.81599999999997</v>
      </c>
    </row>
    <row r="6" spans="1:151" x14ac:dyDescent="0.2">
      <c r="A6">
        <v>-746.47900000000004</v>
      </c>
      <c r="B6">
        <v>-746.09299999999996</v>
      </c>
      <c r="C6">
        <v>-744.88800000000003</v>
      </c>
      <c r="D6">
        <v>-743.63699999999994</v>
      </c>
      <c r="E6">
        <v>-740.06799999999998</v>
      </c>
      <c r="F6">
        <v>-737.09900000000005</v>
      </c>
      <c r="G6">
        <v>-734.27300000000002</v>
      </c>
      <c r="H6">
        <v>-730.67200000000003</v>
      </c>
      <c r="I6">
        <v>-727.226</v>
      </c>
      <c r="J6">
        <v>-724.69899999999996</v>
      </c>
      <c r="K6">
        <v>-721.28700000000003</v>
      </c>
      <c r="L6">
        <v>-717.76400000000001</v>
      </c>
      <c r="M6">
        <v>-714.245</v>
      </c>
      <c r="N6">
        <v>-711.60699999999997</v>
      </c>
      <c r="O6">
        <v>-708.09</v>
      </c>
      <c r="P6">
        <v>-704.47199999999998</v>
      </c>
      <c r="Q6">
        <v>-700.87199999999996</v>
      </c>
      <c r="R6">
        <v>-697.51900000000001</v>
      </c>
      <c r="S6">
        <v>-693.66200000000003</v>
      </c>
      <c r="T6">
        <v>-689.58699999999999</v>
      </c>
      <c r="U6">
        <v>-685.63300000000004</v>
      </c>
      <c r="V6">
        <v>-681.64400000000001</v>
      </c>
      <c r="W6">
        <v>-677.41800000000001</v>
      </c>
      <c r="X6">
        <v>-673.255</v>
      </c>
      <c r="Y6">
        <v>-668.947</v>
      </c>
      <c r="Z6">
        <v>-664.49099999999999</v>
      </c>
      <c r="AA6">
        <v>-659.89</v>
      </c>
      <c r="AB6">
        <v>-655.13199999999995</v>
      </c>
      <c r="AC6">
        <v>-650.25300000000004</v>
      </c>
      <c r="AD6">
        <v>-645.20399999999995</v>
      </c>
      <c r="AE6">
        <v>-640.02200000000005</v>
      </c>
      <c r="AF6">
        <v>-634.70399999999995</v>
      </c>
      <c r="AG6">
        <v>-629.20100000000002</v>
      </c>
      <c r="AH6">
        <v>-623.51900000000001</v>
      </c>
      <c r="AI6">
        <v>-617.63199999999995</v>
      </c>
      <c r="AJ6">
        <v>-611.524</v>
      </c>
      <c r="AK6">
        <v>-605.17899999999997</v>
      </c>
      <c r="AL6">
        <v>-598.57600000000002</v>
      </c>
      <c r="AM6">
        <v>-591.70100000000002</v>
      </c>
      <c r="AN6">
        <v>-584.51800000000003</v>
      </c>
      <c r="AO6">
        <v>-576.99599999999998</v>
      </c>
      <c r="AP6">
        <v>-569.09500000000003</v>
      </c>
      <c r="AQ6">
        <v>-560.78</v>
      </c>
      <c r="AR6">
        <v>-552.00400000000002</v>
      </c>
      <c r="AS6">
        <v>-542.71500000000003</v>
      </c>
      <c r="AT6">
        <v>-532.86</v>
      </c>
      <c r="AU6">
        <v>-522.37800000000004</v>
      </c>
      <c r="AV6">
        <v>-511.20699999999999</v>
      </c>
      <c r="AW6">
        <v>-499.279</v>
      </c>
      <c r="AX6">
        <v>-486.51799999999997</v>
      </c>
      <c r="AY6">
        <v>-472.86900000000003</v>
      </c>
      <c r="AZ6">
        <v>-458.245</v>
      </c>
      <c r="BA6">
        <v>-442.60300000000001</v>
      </c>
      <c r="BB6">
        <v>-425.88299999999998</v>
      </c>
      <c r="BC6">
        <v>-408.041</v>
      </c>
      <c r="BD6">
        <v>-389.03800000000001</v>
      </c>
      <c r="BE6">
        <v>-368.851</v>
      </c>
      <c r="BF6">
        <v>-347.488</v>
      </c>
      <c r="BG6">
        <v>-324.94600000000003</v>
      </c>
      <c r="BH6">
        <v>-301.262</v>
      </c>
      <c r="BI6">
        <v>-276.51</v>
      </c>
      <c r="BJ6">
        <v>-250.762</v>
      </c>
      <c r="BK6">
        <v>-224.072</v>
      </c>
      <c r="BL6">
        <v>-196.61199999999999</v>
      </c>
      <c r="BM6">
        <v>-168.53700000000001</v>
      </c>
      <c r="BN6">
        <v>-139.964</v>
      </c>
      <c r="BO6">
        <v>-111.09699999999999</v>
      </c>
      <c r="BP6">
        <v>-82.132800000000003</v>
      </c>
      <c r="BQ6">
        <v>-53.245600000000003</v>
      </c>
      <c r="BR6">
        <v>-24.6219</v>
      </c>
      <c r="BS6">
        <v>3.5503399999999998</v>
      </c>
      <c r="BT6">
        <v>31.103100000000001</v>
      </c>
      <c r="BU6">
        <v>57.8902</v>
      </c>
      <c r="BV6">
        <v>83.7684</v>
      </c>
      <c r="BW6">
        <v>108.639</v>
      </c>
      <c r="BX6">
        <v>132.40299999999999</v>
      </c>
      <c r="BY6">
        <v>154.96299999999999</v>
      </c>
      <c r="BZ6">
        <v>176.27199999999999</v>
      </c>
      <c r="CA6">
        <v>196.31200000000001</v>
      </c>
      <c r="CB6">
        <v>215.042</v>
      </c>
      <c r="CC6">
        <v>232.48699999999999</v>
      </c>
      <c r="CD6">
        <v>248.661</v>
      </c>
      <c r="CE6">
        <v>263.62</v>
      </c>
      <c r="CF6">
        <v>277.41699999999997</v>
      </c>
      <c r="CG6">
        <v>290.11399999999998</v>
      </c>
      <c r="CH6">
        <v>301.77999999999997</v>
      </c>
      <c r="CI6">
        <v>312.48200000000003</v>
      </c>
      <c r="CJ6">
        <v>322.29500000000002</v>
      </c>
      <c r="CK6">
        <v>331.29300000000001</v>
      </c>
      <c r="CL6">
        <v>339.54199999999997</v>
      </c>
      <c r="CM6">
        <v>347.12</v>
      </c>
      <c r="CN6">
        <v>354.08300000000003</v>
      </c>
      <c r="CO6">
        <v>360.50299999999999</v>
      </c>
      <c r="CP6">
        <v>366.43200000000002</v>
      </c>
      <c r="CQ6">
        <v>371.91899999999998</v>
      </c>
      <c r="CR6">
        <v>377.012</v>
      </c>
      <c r="CS6">
        <v>381.75099999999998</v>
      </c>
      <c r="CT6">
        <v>386.17399999999998</v>
      </c>
      <c r="CU6">
        <v>390.31299999999999</v>
      </c>
      <c r="CV6">
        <v>394.197</v>
      </c>
      <c r="CW6">
        <v>397.85</v>
      </c>
      <c r="CX6">
        <v>401.29300000000001</v>
      </c>
      <c r="CY6">
        <v>404.548</v>
      </c>
      <c r="CZ6">
        <v>407.63</v>
      </c>
      <c r="DA6">
        <v>410.55099999999999</v>
      </c>
      <c r="DB6">
        <v>413.32299999999998</v>
      </c>
      <c r="DC6">
        <v>415.96100000000001</v>
      </c>
      <c r="DD6">
        <v>418.476</v>
      </c>
      <c r="DE6">
        <v>420.875</v>
      </c>
      <c r="DF6">
        <v>423.15899999999999</v>
      </c>
      <c r="DG6">
        <v>425.339</v>
      </c>
      <c r="DH6">
        <v>427.42700000000002</v>
      </c>
      <c r="DI6">
        <v>429.42700000000002</v>
      </c>
      <c r="DJ6">
        <v>431.33800000000002</v>
      </c>
      <c r="DK6">
        <v>433.15499999999997</v>
      </c>
      <c r="DL6">
        <v>434.89299999999997</v>
      </c>
      <c r="DM6">
        <v>436.56400000000002</v>
      </c>
      <c r="DN6">
        <v>438.16899999999998</v>
      </c>
      <c r="DO6">
        <v>439.70600000000002</v>
      </c>
      <c r="DP6">
        <v>441.154</v>
      </c>
      <c r="DQ6">
        <v>442.54</v>
      </c>
      <c r="DR6">
        <v>443.87799999999999</v>
      </c>
      <c r="DS6">
        <v>445.154</v>
      </c>
      <c r="DT6">
        <v>446.39499999999998</v>
      </c>
      <c r="DU6">
        <v>447.55599999999998</v>
      </c>
      <c r="DV6">
        <v>448.63400000000001</v>
      </c>
      <c r="DW6">
        <v>449.69099999999997</v>
      </c>
      <c r="DX6">
        <v>450.70400000000001</v>
      </c>
      <c r="DY6">
        <v>451.65699999999998</v>
      </c>
      <c r="DZ6">
        <v>452.60500000000002</v>
      </c>
      <c r="EA6">
        <v>453.46</v>
      </c>
      <c r="EB6">
        <v>454.24099999999999</v>
      </c>
      <c r="EC6">
        <v>455.012</v>
      </c>
      <c r="ED6">
        <v>455.74400000000003</v>
      </c>
      <c r="EE6">
        <v>456.42500000000001</v>
      </c>
      <c r="EF6">
        <v>457.12400000000002</v>
      </c>
      <c r="EG6">
        <v>457.76299999999998</v>
      </c>
      <c r="EH6">
        <v>458.27499999999998</v>
      </c>
      <c r="EI6">
        <v>458.78399999999999</v>
      </c>
      <c r="EJ6">
        <v>459.25700000000001</v>
      </c>
      <c r="EK6">
        <v>459.68299999999999</v>
      </c>
      <c r="EL6">
        <v>460.15699999999998</v>
      </c>
      <c r="EM6">
        <v>460.62599999999998</v>
      </c>
      <c r="EN6">
        <v>461.02300000000002</v>
      </c>
      <c r="EO6">
        <v>461.161</v>
      </c>
      <c r="EP6">
        <v>461.29899999999998</v>
      </c>
      <c r="EQ6">
        <v>461.43400000000003</v>
      </c>
      <c r="ER6">
        <v>461.56299999999999</v>
      </c>
      <c r="ES6">
        <v>461.81900000000002</v>
      </c>
      <c r="ET6">
        <v>462.14</v>
      </c>
      <c r="EU6">
        <v>462.41800000000001</v>
      </c>
    </row>
    <row r="7" spans="1:151" x14ac:dyDescent="0.2">
      <c r="A7">
        <v>-742.65899999999999</v>
      </c>
      <c r="B7">
        <v>-742.28300000000002</v>
      </c>
      <c r="C7">
        <v>-741.76700000000005</v>
      </c>
      <c r="D7">
        <v>-739.60299999999995</v>
      </c>
      <c r="E7">
        <v>-736.053</v>
      </c>
      <c r="F7">
        <v>-733.28300000000002</v>
      </c>
      <c r="G7">
        <v>-730.21900000000005</v>
      </c>
      <c r="H7">
        <v>-726.601</v>
      </c>
      <c r="I7">
        <v>-723.07100000000003</v>
      </c>
      <c r="J7">
        <v>-720.35900000000004</v>
      </c>
      <c r="K7">
        <v>-716.92499999999995</v>
      </c>
      <c r="L7">
        <v>-713.29300000000001</v>
      </c>
      <c r="M7">
        <v>-709.81700000000001</v>
      </c>
      <c r="N7">
        <v>-707.15899999999999</v>
      </c>
      <c r="O7">
        <v>-703.56600000000003</v>
      </c>
      <c r="P7">
        <v>-699.75099999999998</v>
      </c>
      <c r="Q7">
        <v>-696.08</v>
      </c>
      <c r="R7">
        <v>-692.42600000000004</v>
      </c>
      <c r="S7">
        <v>-688.41600000000005</v>
      </c>
      <c r="T7">
        <v>-684.47</v>
      </c>
      <c r="U7">
        <v>-680.36300000000006</v>
      </c>
      <c r="V7">
        <v>-676.16600000000005</v>
      </c>
      <c r="W7">
        <v>-672.06899999999996</v>
      </c>
      <c r="X7">
        <v>-667.69</v>
      </c>
      <c r="Y7">
        <v>-663.16399999999999</v>
      </c>
      <c r="Z7">
        <v>-658.553</v>
      </c>
      <c r="AA7">
        <v>-653.76800000000003</v>
      </c>
      <c r="AB7">
        <v>-648.85299999999995</v>
      </c>
      <c r="AC7">
        <v>-643.798</v>
      </c>
      <c r="AD7">
        <v>-638.596</v>
      </c>
      <c r="AE7">
        <v>-633.25199999999995</v>
      </c>
      <c r="AF7">
        <v>-627.73699999999997</v>
      </c>
      <c r="AG7">
        <v>-622.01</v>
      </c>
      <c r="AH7">
        <v>-616.08199999999999</v>
      </c>
      <c r="AI7">
        <v>-609.93700000000001</v>
      </c>
      <c r="AJ7">
        <v>-603.55399999999997</v>
      </c>
      <c r="AK7">
        <v>-596.91600000000005</v>
      </c>
      <c r="AL7">
        <v>-589.99699999999996</v>
      </c>
      <c r="AM7">
        <v>-582.77200000000005</v>
      </c>
      <c r="AN7">
        <v>-575.20299999999997</v>
      </c>
      <c r="AO7">
        <v>-567.25699999999995</v>
      </c>
      <c r="AP7">
        <v>-558.87900000000002</v>
      </c>
      <c r="AQ7">
        <v>-550.03499999999997</v>
      </c>
      <c r="AR7">
        <v>-540.673</v>
      </c>
      <c r="AS7">
        <v>-530.73699999999997</v>
      </c>
      <c r="AT7">
        <v>-520.16099999999994</v>
      </c>
      <c r="AU7">
        <v>-508.88499999999999</v>
      </c>
      <c r="AV7">
        <v>-496.84500000000003</v>
      </c>
      <c r="AW7">
        <v>-483.97</v>
      </c>
      <c r="AX7">
        <v>-470.19</v>
      </c>
      <c r="AY7">
        <v>-455.44099999999997</v>
      </c>
      <c r="AZ7">
        <v>-439.64</v>
      </c>
      <c r="BA7">
        <v>-422.74400000000003</v>
      </c>
      <c r="BB7">
        <v>-404.71199999999999</v>
      </c>
      <c r="BC7">
        <v>-385.49700000000001</v>
      </c>
      <c r="BD7">
        <v>-365.08199999999999</v>
      </c>
      <c r="BE7">
        <v>-343.47500000000002</v>
      </c>
      <c r="BF7">
        <v>-320.69600000000003</v>
      </c>
      <c r="BG7">
        <v>-296.76600000000002</v>
      </c>
      <c r="BH7">
        <v>-271.762</v>
      </c>
      <c r="BI7">
        <v>-245.77199999999999</v>
      </c>
      <c r="BJ7">
        <v>-218.81399999999999</v>
      </c>
      <c r="BK7">
        <v>-191.101</v>
      </c>
      <c r="BL7">
        <v>-162.774</v>
      </c>
      <c r="BM7">
        <v>-133.96899999999999</v>
      </c>
      <c r="BN7">
        <v>-104.89700000000001</v>
      </c>
      <c r="BO7">
        <v>-75.751400000000004</v>
      </c>
      <c r="BP7">
        <v>-46.709400000000002</v>
      </c>
      <c r="BQ7">
        <v>-17.968800000000002</v>
      </c>
      <c r="BR7">
        <v>10.2921</v>
      </c>
      <c r="BS7">
        <v>37.920299999999997</v>
      </c>
      <c r="BT7">
        <v>64.7239</v>
      </c>
      <c r="BU7">
        <v>90.576300000000003</v>
      </c>
      <c r="BV7">
        <v>115.38</v>
      </c>
      <c r="BW7">
        <v>139.042</v>
      </c>
      <c r="BX7">
        <v>161.46</v>
      </c>
      <c r="BY7">
        <v>182.60300000000001</v>
      </c>
      <c r="BZ7">
        <v>202.43299999999999</v>
      </c>
      <c r="CA7">
        <v>220.94300000000001</v>
      </c>
      <c r="CB7">
        <v>238.15299999999999</v>
      </c>
      <c r="CC7">
        <v>254.095</v>
      </c>
      <c r="CD7">
        <v>268.779</v>
      </c>
      <c r="CE7">
        <v>282.3</v>
      </c>
      <c r="CF7">
        <v>294.72300000000001</v>
      </c>
      <c r="CG7">
        <v>306.11099999999999</v>
      </c>
      <c r="CH7">
        <v>316.52800000000002</v>
      </c>
      <c r="CI7">
        <v>326.06799999999998</v>
      </c>
      <c r="CJ7">
        <v>334.80599999999998</v>
      </c>
      <c r="CK7">
        <v>342.81599999999997</v>
      </c>
      <c r="CL7">
        <v>350.16800000000001</v>
      </c>
      <c r="CM7">
        <v>356.92500000000001</v>
      </c>
      <c r="CN7">
        <v>363.14400000000001</v>
      </c>
      <c r="CO7">
        <v>368.88900000000001</v>
      </c>
      <c r="CP7">
        <v>374.209</v>
      </c>
      <c r="CQ7">
        <v>379.14499999999998</v>
      </c>
      <c r="CR7">
        <v>383.74299999999999</v>
      </c>
      <c r="CS7">
        <v>388.041</v>
      </c>
      <c r="CT7">
        <v>392.06900000000002</v>
      </c>
      <c r="CU7">
        <v>395.85399999999998</v>
      </c>
      <c r="CV7">
        <v>399.41899999999998</v>
      </c>
      <c r="CW7">
        <v>402.78500000000003</v>
      </c>
      <c r="CX7">
        <v>405.96699999999998</v>
      </c>
      <c r="CY7">
        <v>408.98200000000003</v>
      </c>
      <c r="CZ7">
        <v>411.84300000000002</v>
      </c>
      <c r="DA7">
        <v>414.56200000000001</v>
      </c>
      <c r="DB7">
        <v>417.154</v>
      </c>
      <c r="DC7">
        <v>419.62799999999999</v>
      </c>
      <c r="DD7">
        <v>421.98899999999998</v>
      </c>
      <c r="DE7">
        <v>424.23700000000002</v>
      </c>
      <c r="DF7">
        <v>426.38400000000001</v>
      </c>
      <c r="DG7">
        <v>428.44400000000002</v>
      </c>
      <c r="DH7">
        <v>430.41500000000002</v>
      </c>
      <c r="DI7">
        <v>432.30099999999999</v>
      </c>
      <c r="DJ7">
        <v>434.09100000000001</v>
      </c>
      <c r="DK7">
        <v>435.80700000000002</v>
      </c>
      <c r="DL7">
        <v>437.45600000000002</v>
      </c>
      <c r="DM7">
        <v>439.04</v>
      </c>
      <c r="DN7">
        <v>440.55900000000003</v>
      </c>
      <c r="DO7">
        <v>441.99099999999999</v>
      </c>
      <c r="DP7">
        <v>443.36099999999999</v>
      </c>
      <c r="DQ7">
        <v>444.68400000000003</v>
      </c>
      <c r="DR7">
        <v>445.94</v>
      </c>
      <c r="DS7">
        <v>447.16300000000001</v>
      </c>
      <c r="DT7">
        <v>448.31</v>
      </c>
      <c r="DU7">
        <v>449.38499999999999</v>
      </c>
      <c r="DV7">
        <v>450.43099999999998</v>
      </c>
      <c r="DW7">
        <v>451.42399999999998</v>
      </c>
      <c r="DX7">
        <v>452.363</v>
      </c>
      <c r="DY7">
        <v>453.29399999999998</v>
      </c>
      <c r="DZ7">
        <v>454.14299999999997</v>
      </c>
      <c r="EA7">
        <v>454.94</v>
      </c>
      <c r="EB7">
        <v>455.70100000000002</v>
      </c>
      <c r="EC7">
        <v>456.41300000000001</v>
      </c>
      <c r="ED7">
        <v>457.08</v>
      </c>
      <c r="EE7">
        <v>457.75799999999998</v>
      </c>
      <c r="EF7">
        <v>458.37400000000002</v>
      </c>
      <c r="EG7">
        <v>458.95299999999997</v>
      </c>
      <c r="EH7">
        <v>459.46699999999998</v>
      </c>
      <c r="EI7">
        <v>459.92099999999999</v>
      </c>
      <c r="EJ7">
        <v>460.33800000000002</v>
      </c>
      <c r="EK7">
        <v>460.78300000000002</v>
      </c>
      <c r="EL7">
        <v>461.197</v>
      </c>
      <c r="EM7">
        <v>461.58600000000001</v>
      </c>
      <c r="EN7">
        <v>461.99099999999999</v>
      </c>
      <c r="EO7">
        <v>462.12099999999998</v>
      </c>
      <c r="EP7">
        <v>462.24799999999999</v>
      </c>
      <c r="EQ7">
        <v>462.37599999999998</v>
      </c>
      <c r="ER7">
        <v>462.50200000000001</v>
      </c>
      <c r="ES7">
        <v>462.62099999999998</v>
      </c>
      <c r="ET7">
        <v>462.74200000000002</v>
      </c>
      <c r="EU7">
        <v>463.04199999999997</v>
      </c>
    </row>
    <row r="8" spans="1:151" x14ac:dyDescent="0.2">
      <c r="A8">
        <v>-738.84199999999998</v>
      </c>
      <c r="B8">
        <v>-738.43700000000001</v>
      </c>
      <c r="C8">
        <v>-737.78399999999999</v>
      </c>
      <c r="D8">
        <v>-735.66499999999996</v>
      </c>
      <c r="E8">
        <v>-732.12300000000005</v>
      </c>
      <c r="F8">
        <v>-729.18799999999999</v>
      </c>
      <c r="G8">
        <v>-725.99199999999996</v>
      </c>
      <c r="H8">
        <v>-722.31399999999996</v>
      </c>
      <c r="I8">
        <v>-718.678</v>
      </c>
      <c r="J8">
        <v>-715.76199999999994</v>
      </c>
      <c r="K8">
        <v>-712.22500000000002</v>
      </c>
      <c r="L8">
        <v>-708.64800000000002</v>
      </c>
      <c r="M8">
        <v>-705.13900000000001</v>
      </c>
      <c r="N8">
        <v>-701.86</v>
      </c>
      <c r="O8">
        <v>-698.27200000000005</v>
      </c>
      <c r="P8">
        <v>-694.56399999999996</v>
      </c>
      <c r="Q8">
        <v>-690.75400000000002</v>
      </c>
      <c r="R8">
        <v>-686.92200000000003</v>
      </c>
      <c r="S8">
        <v>-682.96100000000001</v>
      </c>
      <c r="T8">
        <v>-678.79300000000001</v>
      </c>
      <c r="U8">
        <v>-674.54200000000003</v>
      </c>
      <c r="V8">
        <v>-670.255</v>
      </c>
      <c r="W8">
        <v>-665.81899999999996</v>
      </c>
      <c r="X8">
        <v>-661.31299999999999</v>
      </c>
      <c r="Y8">
        <v>-656.69200000000001</v>
      </c>
      <c r="Z8">
        <v>-651.89700000000005</v>
      </c>
      <c r="AA8">
        <v>-646.94500000000005</v>
      </c>
      <c r="AB8">
        <v>-641.84</v>
      </c>
      <c r="AC8">
        <v>-636.59400000000005</v>
      </c>
      <c r="AD8">
        <v>-631.16800000000001</v>
      </c>
      <c r="AE8">
        <v>-625.572</v>
      </c>
      <c r="AF8">
        <v>-619.78700000000003</v>
      </c>
      <c r="AG8">
        <v>-613.79399999999998</v>
      </c>
      <c r="AH8">
        <v>-607.58299999999997</v>
      </c>
      <c r="AI8">
        <v>-601.11900000000003</v>
      </c>
      <c r="AJ8">
        <v>-594.38900000000001</v>
      </c>
      <c r="AK8">
        <v>-587.36699999999996</v>
      </c>
      <c r="AL8">
        <v>-580.02499999999998</v>
      </c>
      <c r="AM8">
        <v>-572.33000000000004</v>
      </c>
      <c r="AN8">
        <v>-564.23800000000006</v>
      </c>
      <c r="AO8">
        <v>-555.71100000000001</v>
      </c>
      <c r="AP8">
        <v>-546.69000000000005</v>
      </c>
      <c r="AQ8">
        <v>-537.13400000000001</v>
      </c>
      <c r="AR8">
        <v>-526.98500000000001</v>
      </c>
      <c r="AS8">
        <v>-516.18299999999999</v>
      </c>
      <c r="AT8">
        <v>-504.666</v>
      </c>
      <c r="AU8">
        <v>-492.36200000000002</v>
      </c>
      <c r="AV8">
        <v>-479.20699999999999</v>
      </c>
      <c r="AW8">
        <v>-465.12900000000002</v>
      </c>
      <c r="AX8">
        <v>-450.06299999999999</v>
      </c>
      <c r="AY8">
        <v>-433.95800000000003</v>
      </c>
      <c r="AZ8">
        <v>-416.73399999999998</v>
      </c>
      <c r="BA8">
        <v>-398.37599999999998</v>
      </c>
      <c r="BB8">
        <v>-378.85700000000003</v>
      </c>
      <c r="BC8">
        <v>-358.16</v>
      </c>
      <c r="BD8">
        <v>-336.291</v>
      </c>
      <c r="BE8">
        <v>-313.27499999999998</v>
      </c>
      <c r="BF8">
        <v>-289.142</v>
      </c>
      <c r="BG8">
        <v>-263.96899999999999</v>
      </c>
      <c r="BH8">
        <v>-237.846</v>
      </c>
      <c r="BI8">
        <v>-210.85300000000001</v>
      </c>
      <c r="BJ8">
        <v>-183.14500000000001</v>
      </c>
      <c r="BK8">
        <v>-154.87100000000001</v>
      </c>
      <c r="BL8">
        <v>-126.16500000000001</v>
      </c>
      <c r="BM8">
        <v>-97.241299999999995</v>
      </c>
      <c r="BN8">
        <v>-68.275199999999998</v>
      </c>
      <c r="BO8">
        <v>-39.4315</v>
      </c>
      <c r="BP8">
        <v>-10.9224</v>
      </c>
      <c r="BQ8">
        <v>17.082899999999999</v>
      </c>
      <c r="BR8">
        <v>44.489899999999999</v>
      </c>
      <c r="BS8">
        <v>71.0642</v>
      </c>
      <c r="BT8">
        <v>96.653099999999995</v>
      </c>
      <c r="BU8">
        <v>121.309</v>
      </c>
      <c r="BV8">
        <v>144.83600000000001</v>
      </c>
      <c r="BW8">
        <v>167.09800000000001</v>
      </c>
      <c r="BX8">
        <v>188.06299999999999</v>
      </c>
      <c r="BY8">
        <v>207.703</v>
      </c>
      <c r="BZ8">
        <v>225.99600000000001</v>
      </c>
      <c r="CA8">
        <v>242.97200000000001</v>
      </c>
      <c r="CB8">
        <v>258.67399999999998</v>
      </c>
      <c r="CC8">
        <v>273.14100000000002</v>
      </c>
      <c r="CD8">
        <v>286.39600000000002</v>
      </c>
      <c r="CE8">
        <v>298.55399999999997</v>
      </c>
      <c r="CF8">
        <v>309.685</v>
      </c>
      <c r="CG8">
        <v>319.86599999999999</v>
      </c>
      <c r="CH8">
        <v>329.18099999999998</v>
      </c>
      <c r="CI8">
        <v>337.70499999999998</v>
      </c>
      <c r="CJ8">
        <v>345.512</v>
      </c>
      <c r="CK8">
        <v>352.67399999999998</v>
      </c>
      <c r="CL8">
        <v>359.25700000000001</v>
      </c>
      <c r="CM8">
        <v>365.32100000000003</v>
      </c>
      <c r="CN8">
        <v>370.91199999999998</v>
      </c>
      <c r="CO8">
        <v>376.09300000000002</v>
      </c>
      <c r="CP8">
        <v>380.90899999999999</v>
      </c>
      <c r="CQ8">
        <v>385.4</v>
      </c>
      <c r="CR8">
        <v>389.60300000000001</v>
      </c>
      <c r="CS8">
        <v>393.54399999999998</v>
      </c>
      <c r="CT8">
        <v>397.25400000000002</v>
      </c>
      <c r="CU8">
        <v>400.75099999999998</v>
      </c>
      <c r="CV8">
        <v>404.05399999999997</v>
      </c>
      <c r="CW8">
        <v>407.18200000000002</v>
      </c>
      <c r="CX8">
        <v>410.149</v>
      </c>
      <c r="CY8">
        <v>412.971</v>
      </c>
      <c r="CZ8">
        <v>415.66399999999999</v>
      </c>
      <c r="DA8">
        <v>418.23</v>
      </c>
      <c r="DB8">
        <v>420.673</v>
      </c>
      <c r="DC8">
        <v>423.00799999999998</v>
      </c>
      <c r="DD8">
        <v>425.24200000000002</v>
      </c>
      <c r="DE8">
        <v>427.37400000000002</v>
      </c>
      <c r="DF8">
        <v>429.40699999999998</v>
      </c>
      <c r="DG8">
        <v>431.34899999999999</v>
      </c>
      <c r="DH8">
        <v>433.21300000000002</v>
      </c>
      <c r="DI8">
        <v>435.00599999999997</v>
      </c>
      <c r="DJ8">
        <v>436.714</v>
      </c>
      <c r="DK8">
        <v>438.334</v>
      </c>
      <c r="DL8">
        <v>439.88600000000002</v>
      </c>
      <c r="DM8">
        <v>441.38099999999997</v>
      </c>
      <c r="DN8">
        <v>442.827</v>
      </c>
      <c r="DO8">
        <v>444.20499999999998</v>
      </c>
      <c r="DP8">
        <v>445.49400000000003</v>
      </c>
      <c r="DQ8">
        <v>446.71699999999998</v>
      </c>
      <c r="DR8">
        <v>447.91199999999998</v>
      </c>
      <c r="DS8">
        <v>449.05700000000002</v>
      </c>
      <c r="DT8">
        <v>450.17099999999999</v>
      </c>
      <c r="DU8">
        <v>451.20600000000002</v>
      </c>
      <c r="DV8">
        <v>452.14699999999999</v>
      </c>
      <c r="DW8">
        <v>453.05900000000003</v>
      </c>
      <c r="DX8">
        <v>453.96499999999997</v>
      </c>
      <c r="DY8">
        <v>454.82100000000003</v>
      </c>
      <c r="DZ8">
        <v>455.66399999999999</v>
      </c>
      <c r="EA8">
        <v>456.423</v>
      </c>
      <c r="EB8">
        <v>457.07299999999998</v>
      </c>
      <c r="EC8">
        <v>457.71600000000001</v>
      </c>
      <c r="ED8">
        <v>458.36900000000003</v>
      </c>
      <c r="EE8">
        <v>458.98</v>
      </c>
      <c r="EF8">
        <v>459.58699999999999</v>
      </c>
      <c r="EG8">
        <v>460.16</v>
      </c>
      <c r="EH8">
        <v>460.56599999999997</v>
      </c>
      <c r="EI8">
        <v>460.91500000000002</v>
      </c>
      <c r="EJ8">
        <v>461.346</v>
      </c>
      <c r="EK8">
        <v>461.74799999999999</v>
      </c>
      <c r="EL8">
        <v>462.13299999999998</v>
      </c>
      <c r="EM8">
        <v>462.52199999999999</v>
      </c>
      <c r="EN8">
        <v>462.86200000000002</v>
      </c>
      <c r="EO8">
        <v>462.988</v>
      </c>
      <c r="EP8">
        <v>463.10899999999998</v>
      </c>
      <c r="EQ8">
        <v>463.21600000000001</v>
      </c>
      <c r="ER8">
        <v>463.32299999999998</v>
      </c>
      <c r="ES8">
        <v>463.42899999999997</v>
      </c>
      <c r="ET8">
        <v>463.536</v>
      </c>
      <c r="EU8">
        <v>463.65600000000001</v>
      </c>
    </row>
    <row r="9" spans="1:151" x14ac:dyDescent="0.2">
      <c r="A9">
        <v>-735.06200000000001</v>
      </c>
      <c r="B9">
        <v>-734.56299999999999</v>
      </c>
      <c r="C9">
        <v>-733.74</v>
      </c>
      <c r="D9">
        <v>-731.26499999999999</v>
      </c>
      <c r="E9">
        <v>-727.46500000000003</v>
      </c>
      <c r="F9">
        <v>-724.548</v>
      </c>
      <c r="G9">
        <v>-721.072</v>
      </c>
      <c r="H9">
        <v>-717.25199999999995</v>
      </c>
      <c r="I9">
        <v>-713.697</v>
      </c>
      <c r="J9">
        <v>-710.76499999999999</v>
      </c>
      <c r="K9">
        <v>-706.98599999999999</v>
      </c>
      <c r="L9">
        <v>-703.30100000000004</v>
      </c>
      <c r="M9">
        <v>-699.86500000000001</v>
      </c>
      <c r="N9">
        <v>-696.68899999999996</v>
      </c>
      <c r="O9">
        <v>-692.88499999999999</v>
      </c>
      <c r="P9">
        <v>-689.02099999999996</v>
      </c>
      <c r="Q9">
        <v>-685.14700000000005</v>
      </c>
      <c r="R9">
        <v>-681.10599999999999</v>
      </c>
      <c r="S9">
        <v>-676.85799999999995</v>
      </c>
      <c r="T9">
        <v>-672.61</v>
      </c>
      <c r="U9">
        <v>-668.27499999999998</v>
      </c>
      <c r="V9">
        <v>-663.82399999999996</v>
      </c>
      <c r="W9">
        <v>-659.32799999999997</v>
      </c>
      <c r="X9">
        <v>-654.66200000000003</v>
      </c>
      <c r="Y9">
        <v>-649.81600000000003</v>
      </c>
      <c r="Z9">
        <v>-644.82299999999998</v>
      </c>
      <c r="AA9">
        <v>-639.66999999999996</v>
      </c>
      <c r="AB9">
        <v>-634.36699999999996</v>
      </c>
      <c r="AC9">
        <v>-628.90700000000004</v>
      </c>
      <c r="AD9">
        <v>-623.26800000000003</v>
      </c>
      <c r="AE9">
        <v>-617.44399999999996</v>
      </c>
      <c r="AF9">
        <v>-611.40599999999995</v>
      </c>
      <c r="AG9">
        <v>-605.13599999999997</v>
      </c>
      <c r="AH9">
        <v>-598.61199999999997</v>
      </c>
      <c r="AI9">
        <v>-591.81700000000001</v>
      </c>
      <c r="AJ9">
        <v>-584.73</v>
      </c>
      <c r="AK9">
        <v>-577.31700000000001</v>
      </c>
      <c r="AL9">
        <v>-569.54200000000003</v>
      </c>
      <c r="AM9">
        <v>-561.36800000000005</v>
      </c>
      <c r="AN9">
        <v>-552.745</v>
      </c>
      <c r="AO9">
        <v>-543.62699999999995</v>
      </c>
      <c r="AP9">
        <v>-533.95100000000002</v>
      </c>
      <c r="AQ9">
        <v>-523.66800000000001</v>
      </c>
      <c r="AR9">
        <v>-512.71600000000001</v>
      </c>
      <c r="AS9">
        <v>-501.02600000000001</v>
      </c>
      <c r="AT9">
        <v>-488.53100000000001</v>
      </c>
      <c r="AU9">
        <v>-475.15600000000001</v>
      </c>
      <c r="AV9">
        <v>-460.83699999999999</v>
      </c>
      <c r="AW9">
        <v>-445.50599999999997</v>
      </c>
      <c r="AX9">
        <v>-429.1</v>
      </c>
      <c r="AY9">
        <v>-411.57499999999999</v>
      </c>
      <c r="AZ9">
        <v>-392.863</v>
      </c>
      <c r="BA9">
        <v>-372.96600000000001</v>
      </c>
      <c r="BB9">
        <v>-351.86500000000001</v>
      </c>
      <c r="BC9">
        <v>-329.57499999999999</v>
      </c>
      <c r="BD9">
        <v>-306.12</v>
      </c>
      <c r="BE9">
        <v>-281.54399999999998</v>
      </c>
      <c r="BF9">
        <v>-255.93600000000001</v>
      </c>
      <c r="BG9">
        <v>-229.37200000000001</v>
      </c>
      <c r="BH9">
        <v>-201.965</v>
      </c>
      <c r="BI9">
        <v>-173.881</v>
      </c>
      <c r="BJ9">
        <v>-145.24600000000001</v>
      </c>
      <c r="BK9">
        <v>-116.232</v>
      </c>
      <c r="BL9">
        <v>-87.053700000000006</v>
      </c>
      <c r="BM9">
        <v>-57.896700000000003</v>
      </c>
      <c r="BN9">
        <v>-28.943300000000001</v>
      </c>
      <c r="BO9">
        <v>-0.38766299999999998</v>
      </c>
      <c r="BP9">
        <v>27.5946</v>
      </c>
      <c r="BQ9">
        <v>54.836100000000002</v>
      </c>
      <c r="BR9">
        <v>81.188599999999994</v>
      </c>
      <c r="BS9">
        <v>106.53100000000001</v>
      </c>
      <c r="BT9">
        <v>130.73699999999999</v>
      </c>
      <c r="BU9">
        <v>153.733</v>
      </c>
      <c r="BV9">
        <v>175.46100000000001</v>
      </c>
      <c r="BW9">
        <v>195.89099999999999</v>
      </c>
      <c r="BX9">
        <v>215.00299999999999</v>
      </c>
      <c r="BY9">
        <v>232.8</v>
      </c>
      <c r="BZ9">
        <v>249.286</v>
      </c>
      <c r="CA9">
        <v>264.512</v>
      </c>
      <c r="CB9">
        <v>278.53500000000003</v>
      </c>
      <c r="CC9">
        <v>291.42399999999998</v>
      </c>
      <c r="CD9">
        <v>303.22199999999998</v>
      </c>
      <c r="CE9">
        <v>314.02</v>
      </c>
      <c r="CF9">
        <v>323.89999999999998</v>
      </c>
      <c r="CG9">
        <v>332.94600000000003</v>
      </c>
      <c r="CH9">
        <v>341.22800000000001</v>
      </c>
      <c r="CI9">
        <v>348.815</v>
      </c>
      <c r="CJ9">
        <v>355.77499999999998</v>
      </c>
      <c r="CK9">
        <v>362.18</v>
      </c>
      <c r="CL9">
        <v>368.08800000000002</v>
      </c>
      <c r="CM9">
        <v>373.55</v>
      </c>
      <c r="CN9">
        <v>378.608</v>
      </c>
      <c r="CO9">
        <v>383.315</v>
      </c>
      <c r="CP9">
        <v>387.70800000000003</v>
      </c>
      <c r="CQ9">
        <v>391.81900000000002</v>
      </c>
      <c r="CR9">
        <v>395.678</v>
      </c>
      <c r="CS9">
        <v>399.30799999999999</v>
      </c>
      <c r="CT9">
        <v>402.73500000000001</v>
      </c>
      <c r="CU9">
        <v>405.97399999999999</v>
      </c>
      <c r="CV9">
        <v>409.04199999999997</v>
      </c>
      <c r="CW9">
        <v>411.95499999999998</v>
      </c>
      <c r="CX9">
        <v>414.72399999999999</v>
      </c>
      <c r="CY9">
        <v>417.36099999999999</v>
      </c>
      <c r="CZ9">
        <v>419.87099999999998</v>
      </c>
      <c r="DA9">
        <v>422.26400000000001</v>
      </c>
      <c r="DB9">
        <v>424.55099999999999</v>
      </c>
      <c r="DC9">
        <v>426.74200000000002</v>
      </c>
      <c r="DD9">
        <v>428.83600000000001</v>
      </c>
      <c r="DE9">
        <v>430.83100000000002</v>
      </c>
      <c r="DF9">
        <v>432.73700000000002</v>
      </c>
      <c r="DG9">
        <v>434.56599999999997</v>
      </c>
      <c r="DH9">
        <v>436.32600000000002</v>
      </c>
      <c r="DI9">
        <v>438.01100000000002</v>
      </c>
      <c r="DJ9">
        <v>439.60399999999998</v>
      </c>
      <c r="DK9">
        <v>441.12799999999999</v>
      </c>
      <c r="DL9">
        <v>442.59100000000001</v>
      </c>
      <c r="DM9">
        <v>444.00200000000001</v>
      </c>
      <c r="DN9">
        <v>445.36700000000002</v>
      </c>
      <c r="DO9">
        <v>446.642</v>
      </c>
      <c r="DP9">
        <v>447.84500000000003</v>
      </c>
      <c r="DQ9">
        <v>449.01100000000002</v>
      </c>
      <c r="DR9">
        <v>450.11700000000002</v>
      </c>
      <c r="DS9">
        <v>451.20499999999998</v>
      </c>
      <c r="DT9">
        <v>452.245</v>
      </c>
      <c r="DU9">
        <v>453.18400000000003</v>
      </c>
      <c r="DV9">
        <v>454.07299999999998</v>
      </c>
      <c r="DW9">
        <v>454.93700000000001</v>
      </c>
      <c r="DX9">
        <v>455.74799999999999</v>
      </c>
      <c r="DY9">
        <v>456.56200000000001</v>
      </c>
      <c r="DZ9">
        <v>457.33800000000002</v>
      </c>
      <c r="EA9">
        <v>458.017</v>
      </c>
      <c r="EB9">
        <v>458.62799999999999</v>
      </c>
      <c r="EC9">
        <v>459.21800000000002</v>
      </c>
      <c r="ED9">
        <v>459.76900000000001</v>
      </c>
      <c r="EE9">
        <v>460.33199999999999</v>
      </c>
      <c r="EF9">
        <v>460.887</v>
      </c>
      <c r="EG9">
        <v>461.399</v>
      </c>
      <c r="EH9">
        <v>461.75200000000001</v>
      </c>
      <c r="EI9">
        <v>462.07799999999997</v>
      </c>
      <c r="EJ9">
        <v>462.38400000000001</v>
      </c>
      <c r="EK9">
        <v>462.68700000000001</v>
      </c>
      <c r="EL9">
        <v>462.99799999999999</v>
      </c>
      <c r="EM9">
        <v>463.34899999999999</v>
      </c>
      <c r="EN9">
        <v>463.66300000000001</v>
      </c>
      <c r="EO9">
        <v>463.77</v>
      </c>
      <c r="EP9">
        <v>463.87700000000001</v>
      </c>
      <c r="EQ9">
        <v>463.983</v>
      </c>
      <c r="ER9">
        <v>464.089</v>
      </c>
      <c r="ES9">
        <v>464.19499999999999</v>
      </c>
      <c r="ET9">
        <v>464.30200000000002</v>
      </c>
      <c r="EU9">
        <v>464.40800000000002</v>
      </c>
    </row>
    <row r="10" spans="1:151" x14ac:dyDescent="0.2">
      <c r="A10">
        <v>-731.31899999999996</v>
      </c>
      <c r="B10">
        <v>-730.81399999999996</v>
      </c>
      <c r="C10">
        <v>-730.04700000000003</v>
      </c>
      <c r="D10">
        <v>-727.47900000000004</v>
      </c>
      <c r="E10">
        <v>-723.74599999999998</v>
      </c>
      <c r="F10">
        <v>-720.74300000000005</v>
      </c>
      <c r="G10">
        <v>-717.21799999999996</v>
      </c>
      <c r="H10">
        <v>-713.34699999999998</v>
      </c>
      <c r="I10">
        <v>-709.69299999999998</v>
      </c>
      <c r="J10">
        <v>-706.74400000000003</v>
      </c>
      <c r="K10">
        <v>-702.97400000000005</v>
      </c>
      <c r="L10">
        <v>-699.23400000000004</v>
      </c>
      <c r="M10">
        <v>-695.83900000000006</v>
      </c>
      <c r="N10">
        <v>-692.52800000000002</v>
      </c>
      <c r="O10">
        <v>-688.495</v>
      </c>
      <c r="P10">
        <v>-684.51900000000001</v>
      </c>
      <c r="Q10">
        <v>-680.51199999999994</v>
      </c>
      <c r="R10">
        <v>-676.29899999999998</v>
      </c>
      <c r="S10">
        <v>-672.04399999999998</v>
      </c>
      <c r="T10">
        <v>-667.71799999999996</v>
      </c>
      <c r="U10">
        <v>-663.25099999999998</v>
      </c>
      <c r="V10">
        <v>-658.72699999999998</v>
      </c>
      <c r="W10">
        <v>-654.04899999999998</v>
      </c>
      <c r="X10">
        <v>-649.19299999999998</v>
      </c>
      <c r="Y10">
        <v>-644.18299999999999</v>
      </c>
      <c r="Z10">
        <v>-639.02099999999996</v>
      </c>
      <c r="AA10">
        <v>-633.70799999999997</v>
      </c>
      <c r="AB10">
        <v>-628.23400000000004</v>
      </c>
      <c r="AC10">
        <v>-622.58699999999999</v>
      </c>
      <c r="AD10">
        <v>-616.74599999999998</v>
      </c>
      <c r="AE10">
        <v>-610.69200000000001</v>
      </c>
      <c r="AF10">
        <v>-604.40200000000004</v>
      </c>
      <c r="AG10">
        <v>-597.85799999999995</v>
      </c>
      <c r="AH10">
        <v>-591.04200000000003</v>
      </c>
      <c r="AI10">
        <v>-583.93100000000004</v>
      </c>
      <c r="AJ10">
        <v>-576.49300000000005</v>
      </c>
      <c r="AK10">
        <v>-568.69299999999998</v>
      </c>
      <c r="AL10">
        <v>-560.48900000000003</v>
      </c>
      <c r="AM10">
        <v>-551.83799999999997</v>
      </c>
      <c r="AN10">
        <v>-542.68200000000002</v>
      </c>
      <c r="AO10">
        <v>-532.976</v>
      </c>
      <c r="AP10">
        <v>-522.63900000000001</v>
      </c>
      <c r="AQ10">
        <v>-511.625</v>
      </c>
      <c r="AR10">
        <v>-499.858</v>
      </c>
      <c r="AS10">
        <v>-487.27199999999999</v>
      </c>
      <c r="AT10">
        <v>-473.8</v>
      </c>
      <c r="AU10">
        <v>-459.37</v>
      </c>
      <c r="AV10">
        <v>-443.93299999999999</v>
      </c>
      <c r="AW10">
        <v>-427.42700000000002</v>
      </c>
      <c r="AX10">
        <v>-409.79899999999998</v>
      </c>
      <c r="AY10">
        <v>-391.01600000000002</v>
      </c>
      <c r="AZ10">
        <v>-371.03</v>
      </c>
      <c r="BA10">
        <v>-349.85599999999999</v>
      </c>
      <c r="BB10">
        <v>-327.49200000000002</v>
      </c>
      <c r="BC10">
        <v>-303.97500000000002</v>
      </c>
      <c r="BD10">
        <v>-279.339</v>
      </c>
      <c r="BE10">
        <v>-253.642</v>
      </c>
      <c r="BF10">
        <v>-226.999</v>
      </c>
      <c r="BG10">
        <v>-199.49299999999999</v>
      </c>
      <c r="BH10">
        <v>-171.28399999999999</v>
      </c>
      <c r="BI10">
        <v>-142.53</v>
      </c>
      <c r="BJ10">
        <v>-113.4</v>
      </c>
      <c r="BK10">
        <v>-84.114099999999993</v>
      </c>
      <c r="BL10">
        <v>-54.854700000000001</v>
      </c>
      <c r="BM10">
        <v>-25.819500000000001</v>
      </c>
      <c r="BN10">
        <v>2.7972299999999999</v>
      </c>
      <c r="BO10">
        <v>30.834299999999999</v>
      </c>
      <c r="BP10">
        <v>58.109200000000001</v>
      </c>
      <c r="BQ10">
        <v>84.455699999999993</v>
      </c>
      <c r="BR10">
        <v>109.78400000000001</v>
      </c>
      <c r="BS10">
        <v>133.971</v>
      </c>
      <c r="BT10">
        <v>156.89500000000001</v>
      </c>
      <c r="BU10">
        <v>178.53800000000001</v>
      </c>
      <c r="BV10">
        <v>198.87299999999999</v>
      </c>
      <c r="BW10">
        <v>217.86500000000001</v>
      </c>
      <c r="BX10">
        <v>235.52600000000001</v>
      </c>
      <c r="BY10">
        <v>251.886</v>
      </c>
      <c r="BZ10">
        <v>266.97300000000001</v>
      </c>
      <c r="CA10">
        <v>280.85300000000001</v>
      </c>
      <c r="CB10">
        <v>293.589</v>
      </c>
      <c r="CC10">
        <v>305.25700000000001</v>
      </c>
      <c r="CD10">
        <v>315.911</v>
      </c>
      <c r="CE10">
        <v>325.65600000000001</v>
      </c>
      <c r="CF10">
        <v>334.56599999999997</v>
      </c>
      <c r="CG10">
        <v>342.72</v>
      </c>
      <c r="CH10">
        <v>350.19099999999997</v>
      </c>
      <c r="CI10">
        <v>357.04899999999998</v>
      </c>
      <c r="CJ10">
        <v>363.35899999999998</v>
      </c>
      <c r="CK10">
        <v>369.17700000000002</v>
      </c>
      <c r="CL10">
        <v>374.55799999999999</v>
      </c>
      <c r="CM10">
        <v>379.55200000000002</v>
      </c>
      <c r="CN10">
        <v>384.19600000000003</v>
      </c>
      <c r="CO10">
        <v>388.53100000000001</v>
      </c>
      <c r="CP10">
        <v>392.59100000000001</v>
      </c>
      <c r="CQ10">
        <v>396.40199999999999</v>
      </c>
      <c r="CR10">
        <v>399.99299999999999</v>
      </c>
      <c r="CS10">
        <v>403.38499999999999</v>
      </c>
      <c r="CT10">
        <v>406.59399999999999</v>
      </c>
      <c r="CU10">
        <v>409.63299999999998</v>
      </c>
      <c r="CV10">
        <v>412.52</v>
      </c>
      <c r="CW10">
        <v>415.26799999999997</v>
      </c>
      <c r="CX10">
        <v>417.88600000000002</v>
      </c>
      <c r="CY10">
        <v>420.38</v>
      </c>
      <c r="CZ10">
        <v>422.75299999999999</v>
      </c>
      <c r="DA10">
        <v>425.02300000000002</v>
      </c>
      <c r="DB10">
        <v>427.19900000000001</v>
      </c>
      <c r="DC10">
        <v>429.28300000000002</v>
      </c>
      <c r="DD10">
        <v>431.26799999999997</v>
      </c>
      <c r="DE10">
        <v>433.161</v>
      </c>
      <c r="DF10">
        <v>434.976</v>
      </c>
      <c r="DG10">
        <v>436.72500000000002</v>
      </c>
      <c r="DH10">
        <v>438.40300000000002</v>
      </c>
      <c r="DI10">
        <v>439.995</v>
      </c>
      <c r="DJ10">
        <v>441.50799999999998</v>
      </c>
      <c r="DK10">
        <v>442.96</v>
      </c>
      <c r="DL10">
        <v>444.36</v>
      </c>
      <c r="DM10">
        <v>445.71600000000001</v>
      </c>
      <c r="DN10">
        <v>446.99400000000003</v>
      </c>
      <c r="DO10">
        <v>448.2</v>
      </c>
      <c r="DP10">
        <v>449.35399999999998</v>
      </c>
      <c r="DQ10">
        <v>450.45100000000002</v>
      </c>
      <c r="DR10">
        <v>451.53199999999998</v>
      </c>
      <c r="DS10">
        <v>452.56099999999998</v>
      </c>
      <c r="DT10">
        <v>453.51400000000001</v>
      </c>
      <c r="DU10">
        <v>454.41500000000002</v>
      </c>
      <c r="DV10">
        <v>455.26799999999997</v>
      </c>
      <c r="DW10">
        <v>456.07299999999998</v>
      </c>
      <c r="DX10">
        <v>456.88099999999997</v>
      </c>
      <c r="DY10">
        <v>457.63600000000002</v>
      </c>
      <c r="DZ10">
        <v>458.33699999999999</v>
      </c>
      <c r="EA10">
        <v>458.99599999999998</v>
      </c>
      <c r="EB10">
        <v>459.57900000000001</v>
      </c>
      <c r="EC10">
        <v>460.12400000000002</v>
      </c>
      <c r="ED10">
        <v>460.685</v>
      </c>
      <c r="EE10">
        <v>461.21100000000001</v>
      </c>
      <c r="EF10">
        <v>461.7</v>
      </c>
      <c r="EG10">
        <v>462.18700000000001</v>
      </c>
      <c r="EH10">
        <v>462.536</v>
      </c>
      <c r="EI10">
        <v>462.839</v>
      </c>
      <c r="EJ10">
        <v>463.142</v>
      </c>
      <c r="EK10">
        <v>463.44400000000002</v>
      </c>
      <c r="EL10">
        <v>463.72800000000001</v>
      </c>
      <c r="EM10">
        <v>464.00799999999998</v>
      </c>
      <c r="EN10">
        <v>464.31099999999998</v>
      </c>
      <c r="EO10">
        <v>464.41699999999997</v>
      </c>
      <c r="EP10">
        <v>464.52300000000002</v>
      </c>
      <c r="EQ10">
        <v>464.62900000000002</v>
      </c>
      <c r="ER10">
        <v>464.73500000000001</v>
      </c>
      <c r="ES10">
        <v>464.84</v>
      </c>
      <c r="ET10">
        <v>464.94499999999999</v>
      </c>
      <c r="EU10">
        <v>465.05</v>
      </c>
    </row>
    <row r="11" spans="1:151" x14ac:dyDescent="0.2">
      <c r="A11">
        <v>-727.58100000000002</v>
      </c>
      <c r="B11">
        <v>-726.93</v>
      </c>
      <c r="C11">
        <v>-725.53700000000003</v>
      </c>
      <c r="D11">
        <v>-723.178</v>
      </c>
      <c r="E11">
        <v>-719.30600000000004</v>
      </c>
      <c r="F11">
        <v>-716.14</v>
      </c>
      <c r="G11">
        <v>-712.38300000000004</v>
      </c>
      <c r="H11">
        <v>-708.44200000000001</v>
      </c>
      <c r="I11">
        <v>-704.904</v>
      </c>
      <c r="J11">
        <v>-701.53200000000004</v>
      </c>
      <c r="K11">
        <v>-697.60699999999997</v>
      </c>
      <c r="L11">
        <v>-693.79</v>
      </c>
      <c r="M11">
        <v>-690.25599999999997</v>
      </c>
      <c r="N11">
        <v>-686.57600000000002</v>
      </c>
      <c r="O11">
        <v>-682.57100000000003</v>
      </c>
      <c r="P11">
        <v>-678.52499999999998</v>
      </c>
      <c r="Q11">
        <v>-674.40599999999995</v>
      </c>
      <c r="R11">
        <v>-670.08</v>
      </c>
      <c r="S11">
        <v>-665.59500000000003</v>
      </c>
      <c r="T11">
        <v>-661.06799999999998</v>
      </c>
      <c r="U11">
        <v>-656.44899999999996</v>
      </c>
      <c r="V11">
        <v>-651.697</v>
      </c>
      <c r="W11">
        <v>-646.84500000000003</v>
      </c>
      <c r="X11">
        <v>-641.82799999999997</v>
      </c>
      <c r="Y11">
        <v>-636.63099999999997</v>
      </c>
      <c r="Z11">
        <v>-631.25900000000001</v>
      </c>
      <c r="AA11">
        <v>-625.71100000000001</v>
      </c>
      <c r="AB11">
        <v>-619.98500000000001</v>
      </c>
      <c r="AC11">
        <v>-614.06299999999999</v>
      </c>
      <c r="AD11">
        <v>-607.93100000000004</v>
      </c>
      <c r="AE11">
        <v>-601.56799999999998</v>
      </c>
      <c r="AF11">
        <v>-594.94399999999996</v>
      </c>
      <c r="AG11">
        <v>-588.03499999999997</v>
      </c>
      <c r="AH11">
        <v>-580.81700000000001</v>
      </c>
      <c r="AI11">
        <v>-573.25800000000004</v>
      </c>
      <c r="AJ11">
        <v>-565.32299999999998</v>
      </c>
      <c r="AK11">
        <v>-556.971</v>
      </c>
      <c r="AL11">
        <v>-548.15200000000004</v>
      </c>
      <c r="AM11">
        <v>-538.81799999999998</v>
      </c>
      <c r="AN11">
        <v>-528.90300000000002</v>
      </c>
      <c r="AO11">
        <v>-518.35400000000004</v>
      </c>
      <c r="AP11">
        <v>-507.09199999999998</v>
      </c>
      <c r="AQ11">
        <v>-495.06</v>
      </c>
      <c r="AR11">
        <v>-482.19200000000001</v>
      </c>
      <c r="AS11">
        <v>-468.41300000000001</v>
      </c>
      <c r="AT11">
        <v>-453.661</v>
      </c>
      <c r="AU11">
        <v>-437.86200000000002</v>
      </c>
      <c r="AV11">
        <v>-420.96600000000001</v>
      </c>
      <c r="AW11">
        <v>-402.92099999999999</v>
      </c>
      <c r="AX11">
        <v>-383.68700000000001</v>
      </c>
      <c r="AY11">
        <v>-363.25799999999998</v>
      </c>
      <c r="AZ11">
        <v>-341.59899999999999</v>
      </c>
      <c r="BA11">
        <v>-318.762</v>
      </c>
      <c r="BB11">
        <v>-294.77699999999999</v>
      </c>
      <c r="BC11">
        <v>-269.70800000000003</v>
      </c>
      <c r="BD11">
        <v>-243.64500000000001</v>
      </c>
      <c r="BE11">
        <v>-216.679</v>
      </c>
      <c r="BF11">
        <v>-188.94499999999999</v>
      </c>
      <c r="BG11">
        <v>-160.602</v>
      </c>
      <c r="BH11">
        <v>-131.786</v>
      </c>
      <c r="BI11">
        <v>-102.69</v>
      </c>
      <c r="BJ11">
        <v>-73.520200000000003</v>
      </c>
      <c r="BK11">
        <v>-44.447000000000003</v>
      </c>
      <c r="BL11">
        <v>-15.666600000000001</v>
      </c>
      <c r="BM11">
        <v>12.627800000000001</v>
      </c>
      <c r="BN11">
        <v>40.272399999999998</v>
      </c>
      <c r="BO11">
        <v>67.111900000000006</v>
      </c>
      <c r="BP11">
        <v>93.000699999999995</v>
      </c>
      <c r="BQ11">
        <v>117.821</v>
      </c>
      <c r="BR11">
        <v>141.48599999999999</v>
      </c>
      <c r="BS11">
        <v>163.91499999999999</v>
      </c>
      <c r="BT11">
        <v>185.047</v>
      </c>
      <c r="BU11">
        <v>204.87700000000001</v>
      </c>
      <c r="BV11">
        <v>223.38800000000001</v>
      </c>
      <c r="BW11">
        <v>240.596</v>
      </c>
      <c r="BX11">
        <v>256.529</v>
      </c>
      <c r="BY11">
        <v>271.23399999999998</v>
      </c>
      <c r="BZ11">
        <v>284.75299999999999</v>
      </c>
      <c r="CA11">
        <v>297.16300000000001</v>
      </c>
      <c r="CB11">
        <v>308.53899999999999</v>
      </c>
      <c r="CC11">
        <v>318.959</v>
      </c>
      <c r="CD11">
        <v>328.47800000000001</v>
      </c>
      <c r="CE11">
        <v>337.19200000000001</v>
      </c>
      <c r="CF11">
        <v>345.17599999999999</v>
      </c>
      <c r="CG11">
        <v>352.50200000000001</v>
      </c>
      <c r="CH11">
        <v>359.23399999999998</v>
      </c>
      <c r="CI11">
        <v>365.43400000000003</v>
      </c>
      <c r="CJ11">
        <v>371.15600000000001</v>
      </c>
      <c r="CK11">
        <v>376.45600000000002</v>
      </c>
      <c r="CL11">
        <v>381.37799999999999</v>
      </c>
      <c r="CM11">
        <v>385.96100000000001</v>
      </c>
      <c r="CN11">
        <v>390.238</v>
      </c>
      <c r="CO11">
        <v>394.24599999999998</v>
      </c>
      <c r="CP11">
        <v>398.01100000000002</v>
      </c>
      <c r="CQ11">
        <v>401.55900000000003</v>
      </c>
      <c r="CR11">
        <v>404.90800000000002</v>
      </c>
      <c r="CS11">
        <v>408.07799999999997</v>
      </c>
      <c r="CT11">
        <v>411.08499999999998</v>
      </c>
      <c r="CU11">
        <v>413.93799999999999</v>
      </c>
      <c r="CV11">
        <v>416.65100000000001</v>
      </c>
      <c r="CW11">
        <v>419.23399999999998</v>
      </c>
      <c r="CX11">
        <v>421.702</v>
      </c>
      <c r="CY11">
        <v>424.05599999999998</v>
      </c>
      <c r="CZ11">
        <v>426.298</v>
      </c>
      <c r="DA11">
        <v>428.43900000000002</v>
      </c>
      <c r="DB11">
        <v>430.49</v>
      </c>
      <c r="DC11">
        <v>432.46300000000002</v>
      </c>
      <c r="DD11">
        <v>434.34699999999998</v>
      </c>
      <c r="DE11">
        <v>436.13400000000001</v>
      </c>
      <c r="DF11">
        <v>437.84399999999999</v>
      </c>
      <c r="DG11">
        <v>439.48700000000002</v>
      </c>
      <c r="DH11">
        <v>441.07499999999999</v>
      </c>
      <c r="DI11">
        <v>442.59800000000001</v>
      </c>
      <c r="DJ11">
        <v>444.02100000000002</v>
      </c>
      <c r="DK11">
        <v>445.37799999999999</v>
      </c>
      <c r="DL11">
        <v>446.69099999999997</v>
      </c>
      <c r="DM11">
        <v>447.95400000000001</v>
      </c>
      <c r="DN11">
        <v>449.19099999999997</v>
      </c>
      <c r="DO11">
        <v>450.33600000000001</v>
      </c>
      <c r="DP11">
        <v>451.38799999999998</v>
      </c>
      <c r="DQ11">
        <v>452.41300000000001</v>
      </c>
      <c r="DR11">
        <v>453.399</v>
      </c>
      <c r="DS11">
        <v>454.363</v>
      </c>
      <c r="DT11">
        <v>455.31099999999998</v>
      </c>
      <c r="DU11">
        <v>456.13799999999998</v>
      </c>
      <c r="DV11">
        <v>456.88799999999998</v>
      </c>
      <c r="DW11">
        <v>457.62400000000002</v>
      </c>
      <c r="DX11">
        <v>458.32799999999997</v>
      </c>
      <c r="DY11">
        <v>459.04</v>
      </c>
      <c r="DZ11">
        <v>459.75099999999998</v>
      </c>
      <c r="EA11">
        <v>460.34399999999999</v>
      </c>
      <c r="EB11">
        <v>460.82</v>
      </c>
      <c r="EC11">
        <v>461.29500000000002</v>
      </c>
      <c r="ED11">
        <v>461.75</v>
      </c>
      <c r="EE11">
        <v>462.214</v>
      </c>
      <c r="EF11">
        <v>462.71699999999998</v>
      </c>
      <c r="EG11">
        <v>463.17399999999998</v>
      </c>
      <c r="EH11">
        <v>463.45</v>
      </c>
      <c r="EI11">
        <v>463.69</v>
      </c>
      <c r="EJ11">
        <v>463.935</v>
      </c>
      <c r="EK11">
        <v>464.17500000000001</v>
      </c>
      <c r="EL11">
        <v>464.44299999999998</v>
      </c>
      <c r="EM11">
        <v>464.72500000000002</v>
      </c>
      <c r="EN11">
        <v>464.971</v>
      </c>
      <c r="EO11">
        <v>465.077</v>
      </c>
      <c r="EP11">
        <v>465.18200000000002</v>
      </c>
      <c r="EQ11">
        <v>465.28699999999998</v>
      </c>
      <c r="ER11">
        <v>465.392</v>
      </c>
      <c r="ES11">
        <v>465.49700000000001</v>
      </c>
      <c r="ET11">
        <v>465.60199999999998</v>
      </c>
      <c r="EU11">
        <v>465.70699999999999</v>
      </c>
    </row>
    <row r="12" spans="1:151" x14ac:dyDescent="0.2">
      <c r="A12">
        <v>-723.90499999999997</v>
      </c>
      <c r="B12">
        <v>-723.28099999999995</v>
      </c>
      <c r="C12">
        <v>-722.26700000000005</v>
      </c>
      <c r="D12">
        <v>-719.28200000000004</v>
      </c>
      <c r="E12">
        <v>-715.43100000000004</v>
      </c>
      <c r="F12">
        <v>-712.29600000000005</v>
      </c>
      <c r="G12">
        <v>-708.40899999999999</v>
      </c>
      <c r="H12">
        <v>-704.447</v>
      </c>
      <c r="I12">
        <v>-700.80899999999997</v>
      </c>
      <c r="J12">
        <v>-697.37400000000002</v>
      </c>
      <c r="K12">
        <v>-693.41499999999996</v>
      </c>
      <c r="L12">
        <v>-689.59100000000001</v>
      </c>
      <c r="M12">
        <v>-686.06500000000005</v>
      </c>
      <c r="N12">
        <v>-682.255</v>
      </c>
      <c r="O12">
        <v>-678.072</v>
      </c>
      <c r="P12">
        <v>-673.875</v>
      </c>
      <c r="Q12">
        <v>-669.59900000000005</v>
      </c>
      <c r="R12">
        <v>-665.12400000000002</v>
      </c>
      <c r="S12">
        <v>-660.58900000000006</v>
      </c>
      <c r="T12">
        <v>-655.95399999999995</v>
      </c>
      <c r="U12">
        <v>-651.21500000000003</v>
      </c>
      <c r="V12">
        <v>-646.36500000000001</v>
      </c>
      <c r="W12">
        <v>-641.32600000000002</v>
      </c>
      <c r="X12">
        <v>-636.11500000000001</v>
      </c>
      <c r="Y12">
        <v>-630.73500000000001</v>
      </c>
      <c r="Z12">
        <v>-625.17899999999997</v>
      </c>
      <c r="AA12">
        <v>-619.447</v>
      </c>
      <c r="AB12">
        <v>-613.52300000000002</v>
      </c>
      <c r="AC12">
        <v>-607.39</v>
      </c>
      <c r="AD12">
        <v>-601.02300000000002</v>
      </c>
      <c r="AE12">
        <v>-594.39800000000002</v>
      </c>
      <c r="AF12">
        <v>-587.48</v>
      </c>
      <c r="AG12">
        <v>-580.25599999999997</v>
      </c>
      <c r="AH12">
        <v>-572.69200000000001</v>
      </c>
      <c r="AI12">
        <v>-564.75300000000004</v>
      </c>
      <c r="AJ12">
        <v>-556.39800000000002</v>
      </c>
      <c r="AK12">
        <v>-547.57799999999997</v>
      </c>
      <c r="AL12">
        <v>-538.23800000000006</v>
      </c>
      <c r="AM12">
        <v>-528.32500000000005</v>
      </c>
      <c r="AN12">
        <v>-517.76599999999996</v>
      </c>
      <c r="AO12">
        <v>-506.505</v>
      </c>
      <c r="AP12">
        <v>-494.45699999999999</v>
      </c>
      <c r="AQ12">
        <v>-481.565</v>
      </c>
      <c r="AR12">
        <v>-467.76</v>
      </c>
      <c r="AS12">
        <v>-452.971</v>
      </c>
      <c r="AT12">
        <v>-437.13499999999999</v>
      </c>
      <c r="AU12">
        <v>-420.18799999999999</v>
      </c>
      <c r="AV12">
        <v>-402.08300000000003</v>
      </c>
      <c r="AW12">
        <v>-382.78</v>
      </c>
      <c r="AX12">
        <v>-362.25099999999998</v>
      </c>
      <c r="AY12">
        <v>-340.50299999999999</v>
      </c>
      <c r="AZ12">
        <v>-317.53300000000002</v>
      </c>
      <c r="BA12">
        <v>-293.399</v>
      </c>
      <c r="BB12">
        <v>-268.16399999999999</v>
      </c>
      <c r="BC12">
        <v>-241.92699999999999</v>
      </c>
      <c r="BD12">
        <v>-214.77699999999999</v>
      </c>
      <c r="BE12">
        <v>-186.852</v>
      </c>
      <c r="BF12">
        <v>-158.32</v>
      </c>
      <c r="BG12">
        <v>-129.30500000000001</v>
      </c>
      <c r="BH12">
        <v>-100.024</v>
      </c>
      <c r="BI12">
        <v>-70.669899999999998</v>
      </c>
      <c r="BJ12">
        <v>-41.425699999999999</v>
      </c>
      <c r="BK12">
        <v>-12.5015</v>
      </c>
      <c r="BL12">
        <v>15.9221</v>
      </c>
      <c r="BM12">
        <v>43.6706</v>
      </c>
      <c r="BN12">
        <v>70.5762</v>
      </c>
      <c r="BO12">
        <v>96.512500000000003</v>
      </c>
      <c r="BP12">
        <v>121.36</v>
      </c>
      <c r="BQ12">
        <v>145</v>
      </c>
      <c r="BR12">
        <v>167.38300000000001</v>
      </c>
      <c r="BS12">
        <v>188.46600000000001</v>
      </c>
      <c r="BT12">
        <v>208.18899999999999</v>
      </c>
      <c r="BU12">
        <v>226.57499999999999</v>
      </c>
      <c r="BV12">
        <v>243.64099999999999</v>
      </c>
      <c r="BW12">
        <v>259.416</v>
      </c>
      <c r="BX12">
        <v>273.959</v>
      </c>
      <c r="BY12">
        <v>287.33</v>
      </c>
      <c r="BZ12">
        <v>299.57100000000003</v>
      </c>
      <c r="CA12">
        <v>310.779</v>
      </c>
      <c r="CB12">
        <v>321.03500000000003</v>
      </c>
      <c r="CC12">
        <v>330.41899999999998</v>
      </c>
      <c r="CD12">
        <v>338.98099999999999</v>
      </c>
      <c r="CE12">
        <v>346.82400000000001</v>
      </c>
      <c r="CF12">
        <v>354.017</v>
      </c>
      <c r="CG12">
        <v>360.63099999999997</v>
      </c>
      <c r="CH12">
        <v>366.72199999999998</v>
      </c>
      <c r="CI12">
        <v>372.34699999999998</v>
      </c>
      <c r="CJ12">
        <v>377.55500000000001</v>
      </c>
      <c r="CK12">
        <v>382.39600000000002</v>
      </c>
      <c r="CL12">
        <v>386.90699999999998</v>
      </c>
      <c r="CM12">
        <v>391.12299999999999</v>
      </c>
      <c r="CN12">
        <v>395.07299999999998</v>
      </c>
      <c r="CO12">
        <v>398.78899999999999</v>
      </c>
      <c r="CP12">
        <v>402.29</v>
      </c>
      <c r="CQ12">
        <v>405.59800000000001</v>
      </c>
      <c r="CR12">
        <v>408.73399999999998</v>
      </c>
      <c r="CS12">
        <v>411.71</v>
      </c>
      <c r="CT12">
        <v>414.536</v>
      </c>
      <c r="CU12">
        <v>417.221</v>
      </c>
      <c r="CV12">
        <v>419.78</v>
      </c>
      <c r="CW12">
        <v>422.22800000000001</v>
      </c>
      <c r="CX12">
        <v>424.56599999999997</v>
      </c>
      <c r="CY12">
        <v>426.79300000000001</v>
      </c>
      <c r="CZ12">
        <v>428.91699999999997</v>
      </c>
      <c r="DA12">
        <v>430.95</v>
      </c>
      <c r="DB12">
        <v>432.90699999999998</v>
      </c>
      <c r="DC12">
        <v>434.78199999999998</v>
      </c>
      <c r="DD12">
        <v>436.565</v>
      </c>
      <c r="DE12">
        <v>438.262</v>
      </c>
      <c r="DF12">
        <v>439.89299999999997</v>
      </c>
      <c r="DG12">
        <v>441.46499999999997</v>
      </c>
      <c r="DH12">
        <v>442.98</v>
      </c>
      <c r="DI12">
        <v>444.41300000000001</v>
      </c>
      <c r="DJ12">
        <v>445.76499999999999</v>
      </c>
      <c r="DK12">
        <v>447.06700000000001</v>
      </c>
      <c r="DL12">
        <v>448.315</v>
      </c>
      <c r="DM12">
        <v>449.53399999999999</v>
      </c>
      <c r="DN12">
        <v>450.68900000000002</v>
      </c>
      <c r="DO12">
        <v>451.76499999999999</v>
      </c>
      <c r="DP12">
        <v>452.78300000000002</v>
      </c>
      <c r="DQ12">
        <v>453.75700000000001</v>
      </c>
      <c r="DR12">
        <v>454.7</v>
      </c>
      <c r="DS12">
        <v>455.625</v>
      </c>
      <c r="DT12">
        <v>456.49</v>
      </c>
      <c r="DU12">
        <v>457.28100000000001</v>
      </c>
      <c r="DV12">
        <v>458.00900000000001</v>
      </c>
      <c r="DW12">
        <v>458.70100000000002</v>
      </c>
      <c r="DX12">
        <v>459.38499999999999</v>
      </c>
      <c r="DY12">
        <v>460.05399999999997</v>
      </c>
      <c r="DZ12">
        <v>460.69</v>
      </c>
      <c r="EA12">
        <v>461.26600000000002</v>
      </c>
      <c r="EB12">
        <v>461.73200000000003</v>
      </c>
      <c r="EC12">
        <v>462.17700000000002</v>
      </c>
      <c r="ED12">
        <v>462.61900000000003</v>
      </c>
      <c r="EE12">
        <v>463.06099999999998</v>
      </c>
      <c r="EF12">
        <v>463.48399999999998</v>
      </c>
      <c r="EG12">
        <v>463.92599999999999</v>
      </c>
      <c r="EH12">
        <v>464.19600000000003</v>
      </c>
      <c r="EI12">
        <v>464.43200000000002</v>
      </c>
      <c r="EJ12">
        <v>464.66399999999999</v>
      </c>
      <c r="EK12">
        <v>464.89800000000002</v>
      </c>
      <c r="EL12">
        <v>465.13</v>
      </c>
      <c r="EM12">
        <v>465.36599999999999</v>
      </c>
      <c r="EN12">
        <v>465.61599999999999</v>
      </c>
      <c r="EO12">
        <v>465.721</v>
      </c>
      <c r="EP12">
        <v>465.82600000000002</v>
      </c>
      <c r="EQ12">
        <v>465.93099999999998</v>
      </c>
      <c r="ER12">
        <v>466.036</v>
      </c>
      <c r="ES12">
        <v>466.14100000000002</v>
      </c>
      <c r="ET12">
        <v>466.24599999999998</v>
      </c>
      <c r="EU12">
        <v>466.351</v>
      </c>
    </row>
    <row r="13" spans="1:151" x14ac:dyDescent="0.2">
      <c r="A13">
        <v>-720.23599999999999</v>
      </c>
      <c r="B13">
        <v>-719.56</v>
      </c>
      <c r="C13">
        <v>-718.40899999999999</v>
      </c>
      <c r="D13">
        <v>-715.471</v>
      </c>
      <c r="E13">
        <v>-711.60599999999999</v>
      </c>
      <c r="F13">
        <v>-708.31100000000004</v>
      </c>
      <c r="G13">
        <v>-704.39099999999996</v>
      </c>
      <c r="H13">
        <v>-700.35400000000004</v>
      </c>
      <c r="I13">
        <v>-696.6</v>
      </c>
      <c r="J13">
        <v>-692.97799999999995</v>
      </c>
      <c r="K13">
        <v>-689.005</v>
      </c>
      <c r="L13">
        <v>-685.09</v>
      </c>
      <c r="M13">
        <v>-681.25199999999995</v>
      </c>
      <c r="N13">
        <v>-677.245</v>
      </c>
      <c r="O13">
        <v>-673.04200000000003</v>
      </c>
      <c r="P13">
        <v>-668.73599999999999</v>
      </c>
      <c r="Q13">
        <v>-664.34100000000001</v>
      </c>
      <c r="R13">
        <v>-659.79600000000005</v>
      </c>
      <c r="S13">
        <v>-655.08900000000006</v>
      </c>
      <c r="T13">
        <v>-650.28099999999995</v>
      </c>
      <c r="U13">
        <v>-645.36500000000001</v>
      </c>
      <c r="V13">
        <v>-640.30399999999997</v>
      </c>
      <c r="W13">
        <v>-635.096</v>
      </c>
      <c r="X13">
        <v>-629.71299999999997</v>
      </c>
      <c r="Y13">
        <v>-624.13900000000001</v>
      </c>
      <c r="Z13">
        <v>-618.37400000000002</v>
      </c>
      <c r="AA13">
        <v>-612.41</v>
      </c>
      <c r="AB13">
        <v>-606.23199999999997</v>
      </c>
      <c r="AC13">
        <v>-599.81600000000003</v>
      </c>
      <c r="AD13">
        <v>-593.14300000000003</v>
      </c>
      <c r="AE13">
        <v>-586.18600000000004</v>
      </c>
      <c r="AF13">
        <v>-578.90800000000002</v>
      </c>
      <c r="AG13">
        <v>-571.28200000000004</v>
      </c>
      <c r="AH13">
        <v>-563.27099999999996</v>
      </c>
      <c r="AI13">
        <v>-554.83299999999997</v>
      </c>
      <c r="AJ13">
        <v>-545.92100000000005</v>
      </c>
      <c r="AK13">
        <v>-536.48099999999999</v>
      </c>
      <c r="AL13">
        <v>-526.45100000000002</v>
      </c>
      <c r="AM13">
        <v>-515.77300000000002</v>
      </c>
      <c r="AN13">
        <v>-504.36900000000003</v>
      </c>
      <c r="AO13">
        <v>-492.18200000000002</v>
      </c>
      <c r="AP13">
        <v>-479.12200000000001</v>
      </c>
      <c r="AQ13">
        <v>-465.13400000000001</v>
      </c>
      <c r="AR13">
        <v>-450.15499999999997</v>
      </c>
      <c r="AS13">
        <v>-434.11500000000001</v>
      </c>
      <c r="AT13">
        <v>-416.96699999999998</v>
      </c>
      <c r="AU13">
        <v>-398.654</v>
      </c>
      <c r="AV13">
        <v>-379.15100000000001</v>
      </c>
      <c r="AW13">
        <v>-358.44099999999997</v>
      </c>
      <c r="AX13">
        <v>-336.517</v>
      </c>
      <c r="AY13">
        <v>-313.41800000000001</v>
      </c>
      <c r="AZ13">
        <v>-289.16300000000001</v>
      </c>
      <c r="BA13">
        <v>-263.839</v>
      </c>
      <c r="BB13">
        <v>-237.54400000000001</v>
      </c>
      <c r="BC13">
        <v>-210.37700000000001</v>
      </c>
      <c r="BD13">
        <v>-182.47200000000001</v>
      </c>
      <c r="BE13">
        <v>-153.989</v>
      </c>
      <c r="BF13">
        <v>-125.068</v>
      </c>
      <c r="BG13">
        <v>-95.913200000000003</v>
      </c>
      <c r="BH13">
        <v>-66.708699999999993</v>
      </c>
      <c r="BI13">
        <v>-37.618600000000001</v>
      </c>
      <c r="BJ13">
        <v>-8.8810699999999994</v>
      </c>
      <c r="BK13">
        <v>19.3537</v>
      </c>
      <c r="BL13">
        <v>46.932099999999998</v>
      </c>
      <c r="BM13">
        <v>73.648700000000005</v>
      </c>
      <c r="BN13">
        <v>99.409199999999998</v>
      </c>
      <c r="BO13">
        <v>124.13</v>
      </c>
      <c r="BP13">
        <v>147.637</v>
      </c>
      <c r="BQ13">
        <v>169.87799999999999</v>
      </c>
      <c r="BR13">
        <v>190.88499999999999</v>
      </c>
      <c r="BS13">
        <v>210.54300000000001</v>
      </c>
      <c r="BT13">
        <v>228.82400000000001</v>
      </c>
      <c r="BU13">
        <v>245.79599999999999</v>
      </c>
      <c r="BV13">
        <v>261.47399999999999</v>
      </c>
      <c r="BW13">
        <v>275.90199999999999</v>
      </c>
      <c r="BX13">
        <v>289.154</v>
      </c>
      <c r="BY13">
        <v>301.29899999999998</v>
      </c>
      <c r="BZ13">
        <v>312.39100000000002</v>
      </c>
      <c r="CA13">
        <v>322.52999999999997</v>
      </c>
      <c r="CB13">
        <v>331.79899999999998</v>
      </c>
      <c r="CC13">
        <v>340.274</v>
      </c>
      <c r="CD13">
        <v>348.01799999999997</v>
      </c>
      <c r="CE13">
        <v>355.12</v>
      </c>
      <c r="CF13">
        <v>361.64600000000002</v>
      </c>
      <c r="CG13">
        <v>367.65899999999999</v>
      </c>
      <c r="CH13">
        <v>373.214</v>
      </c>
      <c r="CI13">
        <v>378.36099999999999</v>
      </c>
      <c r="CJ13">
        <v>383.142</v>
      </c>
      <c r="CK13">
        <v>387.60199999999998</v>
      </c>
      <c r="CL13">
        <v>391.77300000000002</v>
      </c>
      <c r="CM13">
        <v>395.68799999999999</v>
      </c>
      <c r="CN13">
        <v>399.36799999999999</v>
      </c>
      <c r="CO13">
        <v>402.84199999999998</v>
      </c>
      <c r="CP13">
        <v>406.12599999999998</v>
      </c>
      <c r="CQ13">
        <v>409.23599999999999</v>
      </c>
      <c r="CR13">
        <v>412.19</v>
      </c>
      <c r="CS13">
        <v>415.00099999999998</v>
      </c>
      <c r="CT13">
        <v>417.68</v>
      </c>
      <c r="CU13">
        <v>420.22800000000001</v>
      </c>
      <c r="CV13">
        <v>422.65899999999999</v>
      </c>
      <c r="CW13">
        <v>424.98399999999998</v>
      </c>
      <c r="CX13">
        <v>427.21300000000002</v>
      </c>
      <c r="CY13">
        <v>429.34100000000001</v>
      </c>
      <c r="CZ13">
        <v>431.36099999999999</v>
      </c>
      <c r="DA13">
        <v>433.29500000000002</v>
      </c>
      <c r="DB13">
        <v>435.15600000000001</v>
      </c>
      <c r="DC13">
        <v>436.95100000000002</v>
      </c>
      <c r="DD13">
        <v>438.66300000000001</v>
      </c>
      <c r="DE13">
        <v>440.27300000000002</v>
      </c>
      <c r="DF13">
        <v>441.81700000000001</v>
      </c>
      <c r="DG13">
        <v>443.315</v>
      </c>
      <c r="DH13">
        <v>444.762</v>
      </c>
      <c r="DI13">
        <v>446.149</v>
      </c>
      <c r="DJ13">
        <v>447.428</v>
      </c>
      <c r="DK13">
        <v>448.64400000000001</v>
      </c>
      <c r="DL13">
        <v>449.83800000000002</v>
      </c>
      <c r="DM13">
        <v>450.99299999999999</v>
      </c>
      <c r="DN13">
        <v>452.11500000000001</v>
      </c>
      <c r="DO13">
        <v>453.14800000000002</v>
      </c>
      <c r="DP13">
        <v>454.07900000000001</v>
      </c>
      <c r="DQ13">
        <v>454.995</v>
      </c>
      <c r="DR13">
        <v>455.90199999999999</v>
      </c>
      <c r="DS13">
        <v>456.77300000000002</v>
      </c>
      <c r="DT13">
        <v>457.62700000000001</v>
      </c>
      <c r="DU13">
        <v>458.36799999999999</v>
      </c>
      <c r="DV13">
        <v>459.01600000000002</v>
      </c>
      <c r="DW13">
        <v>459.678</v>
      </c>
      <c r="DX13">
        <v>460.334</v>
      </c>
      <c r="DY13">
        <v>460.96499999999997</v>
      </c>
      <c r="DZ13">
        <v>461.59300000000002</v>
      </c>
      <c r="EA13">
        <v>462.125</v>
      </c>
      <c r="EB13">
        <v>462.53899999999999</v>
      </c>
      <c r="EC13">
        <v>462.95699999999999</v>
      </c>
      <c r="ED13">
        <v>463.392</v>
      </c>
      <c r="EE13">
        <v>463.80799999999999</v>
      </c>
      <c r="EF13">
        <v>464.22199999999998</v>
      </c>
      <c r="EG13">
        <v>464.62099999999998</v>
      </c>
      <c r="EH13">
        <v>464.87599999999998</v>
      </c>
      <c r="EI13">
        <v>465.10199999999998</v>
      </c>
      <c r="EJ13">
        <v>465.33100000000002</v>
      </c>
      <c r="EK13">
        <v>465.55799999999999</v>
      </c>
      <c r="EL13">
        <v>465.78399999999999</v>
      </c>
      <c r="EM13">
        <v>466.00900000000001</v>
      </c>
      <c r="EN13">
        <v>466.22199999999998</v>
      </c>
      <c r="EO13">
        <v>466.327</v>
      </c>
      <c r="EP13">
        <v>466.43200000000002</v>
      </c>
      <c r="EQ13">
        <v>466.53699999999998</v>
      </c>
      <c r="ER13">
        <v>466.642</v>
      </c>
      <c r="ES13">
        <v>466.74700000000001</v>
      </c>
      <c r="ET13">
        <v>466.85199999999998</v>
      </c>
      <c r="EU13">
        <v>466.95699999999999</v>
      </c>
    </row>
    <row r="14" spans="1:151" x14ac:dyDescent="0.2">
      <c r="A14">
        <v>-716.601</v>
      </c>
      <c r="B14">
        <v>-715.83299999999997</v>
      </c>
      <c r="C14">
        <v>-714.44399999999996</v>
      </c>
      <c r="D14">
        <v>-711.2</v>
      </c>
      <c r="E14">
        <v>-707.22400000000005</v>
      </c>
      <c r="F14">
        <v>-703.78700000000003</v>
      </c>
      <c r="G14">
        <v>-699.64700000000005</v>
      </c>
      <c r="H14">
        <v>-695.58199999999999</v>
      </c>
      <c r="I14">
        <v>-691.93700000000001</v>
      </c>
      <c r="J14">
        <v>-688.01400000000001</v>
      </c>
      <c r="K14">
        <v>-683.9</v>
      </c>
      <c r="L14">
        <v>-679.98599999999999</v>
      </c>
      <c r="M14">
        <v>-676.16499999999996</v>
      </c>
      <c r="N14">
        <v>-671.97400000000005</v>
      </c>
      <c r="O14">
        <v>-667.62400000000002</v>
      </c>
      <c r="P14">
        <v>-663.19600000000003</v>
      </c>
      <c r="Q14">
        <v>-658.60799999999995</v>
      </c>
      <c r="R14">
        <v>-653.85900000000004</v>
      </c>
      <c r="S14">
        <v>-649.03300000000002</v>
      </c>
      <c r="T14">
        <v>-644.09299999999996</v>
      </c>
      <c r="U14">
        <v>-639.024</v>
      </c>
      <c r="V14">
        <v>-633.80899999999997</v>
      </c>
      <c r="W14">
        <v>-628.40200000000004</v>
      </c>
      <c r="X14">
        <v>-622.79999999999995</v>
      </c>
      <c r="Y14">
        <v>-617.00800000000004</v>
      </c>
      <c r="Z14">
        <v>-611.01400000000001</v>
      </c>
      <c r="AA14">
        <v>-604.80899999999997</v>
      </c>
      <c r="AB14">
        <v>-598.37400000000002</v>
      </c>
      <c r="AC14">
        <v>-591.67899999999997</v>
      </c>
      <c r="AD14">
        <v>-584.70000000000005</v>
      </c>
      <c r="AE14">
        <v>-577.40099999999995</v>
      </c>
      <c r="AF14">
        <v>-569.745</v>
      </c>
      <c r="AG14">
        <v>-561.702</v>
      </c>
      <c r="AH14">
        <v>-553.23</v>
      </c>
      <c r="AI14">
        <v>-544.28099999999995</v>
      </c>
      <c r="AJ14">
        <v>-534.798</v>
      </c>
      <c r="AK14">
        <v>-524.72400000000005</v>
      </c>
      <c r="AL14">
        <v>-513.98699999999997</v>
      </c>
      <c r="AM14">
        <v>-502.52499999999998</v>
      </c>
      <c r="AN14">
        <v>-490.255</v>
      </c>
      <c r="AO14">
        <v>-477.113</v>
      </c>
      <c r="AP14">
        <v>-463.00900000000001</v>
      </c>
      <c r="AQ14">
        <v>-447.88799999999998</v>
      </c>
      <c r="AR14">
        <v>-431.69099999999997</v>
      </c>
      <c r="AS14">
        <v>-414.351</v>
      </c>
      <c r="AT14">
        <v>-395.83100000000002</v>
      </c>
      <c r="AU14">
        <v>-376.08600000000001</v>
      </c>
      <c r="AV14">
        <v>-355.11</v>
      </c>
      <c r="AW14">
        <v>-332.89800000000002</v>
      </c>
      <c r="AX14">
        <v>-309.47300000000001</v>
      </c>
      <c r="AY14">
        <v>-284.89600000000002</v>
      </c>
      <c r="AZ14">
        <v>-259.20999999999998</v>
      </c>
      <c r="BA14">
        <v>-232.548</v>
      </c>
      <c r="BB14">
        <v>-205.01300000000001</v>
      </c>
      <c r="BC14">
        <v>-176.756</v>
      </c>
      <c r="BD14">
        <v>-147.93799999999999</v>
      </c>
      <c r="BE14">
        <v>-118.71599999999999</v>
      </c>
      <c r="BF14">
        <v>-89.296199999999999</v>
      </c>
      <c r="BG14">
        <v>-59.872399999999999</v>
      </c>
      <c r="BH14">
        <v>-30.629000000000001</v>
      </c>
      <c r="BI14">
        <v>-1.7702800000000001</v>
      </c>
      <c r="BJ14">
        <v>26.501999999999999</v>
      </c>
      <c r="BK14">
        <v>54.031199999999998</v>
      </c>
      <c r="BL14">
        <v>80.664699999999996</v>
      </c>
      <c r="BM14">
        <v>106.26600000000001</v>
      </c>
      <c r="BN14">
        <v>130.72399999999999</v>
      </c>
      <c r="BO14">
        <v>153.95699999999999</v>
      </c>
      <c r="BP14">
        <v>175.89699999999999</v>
      </c>
      <c r="BQ14">
        <v>196.499</v>
      </c>
      <c r="BR14">
        <v>215.761</v>
      </c>
      <c r="BS14">
        <v>233.68100000000001</v>
      </c>
      <c r="BT14">
        <v>250.26300000000001</v>
      </c>
      <c r="BU14">
        <v>265.577</v>
      </c>
      <c r="BV14">
        <v>279.67099999999999</v>
      </c>
      <c r="BW14">
        <v>292.60199999999998</v>
      </c>
      <c r="BX14">
        <v>304.452</v>
      </c>
      <c r="BY14">
        <v>315.303</v>
      </c>
      <c r="BZ14">
        <v>325.21600000000001</v>
      </c>
      <c r="CA14">
        <v>334.27800000000002</v>
      </c>
      <c r="CB14">
        <v>342.57</v>
      </c>
      <c r="CC14">
        <v>350.17099999999999</v>
      </c>
      <c r="CD14">
        <v>357.13600000000002</v>
      </c>
      <c r="CE14">
        <v>363.541</v>
      </c>
      <c r="CF14">
        <v>369.44600000000003</v>
      </c>
      <c r="CG14">
        <v>374.90800000000002</v>
      </c>
      <c r="CH14">
        <v>379.97500000000002</v>
      </c>
      <c r="CI14">
        <v>384.68700000000001</v>
      </c>
      <c r="CJ14">
        <v>389.08300000000003</v>
      </c>
      <c r="CK14">
        <v>393.19799999999998</v>
      </c>
      <c r="CL14">
        <v>397.05900000000003</v>
      </c>
      <c r="CM14">
        <v>400.69499999999999</v>
      </c>
      <c r="CN14">
        <v>404.12400000000002</v>
      </c>
      <c r="CO14">
        <v>407.36799999999999</v>
      </c>
      <c r="CP14">
        <v>410.43900000000002</v>
      </c>
      <c r="CQ14">
        <v>413.35300000000001</v>
      </c>
      <c r="CR14">
        <v>416.12799999999999</v>
      </c>
      <c r="CS14">
        <v>418.77499999999998</v>
      </c>
      <c r="CT14">
        <v>421.29500000000002</v>
      </c>
      <c r="CU14">
        <v>423.69200000000001</v>
      </c>
      <c r="CV14">
        <v>425.98200000000003</v>
      </c>
      <c r="CW14">
        <v>428.178</v>
      </c>
      <c r="CX14">
        <v>430.286</v>
      </c>
      <c r="CY14">
        <v>432.291</v>
      </c>
      <c r="CZ14">
        <v>434.19799999999998</v>
      </c>
      <c r="DA14">
        <v>436.02699999999999</v>
      </c>
      <c r="DB14">
        <v>437.78899999999999</v>
      </c>
      <c r="DC14">
        <v>439.49200000000002</v>
      </c>
      <c r="DD14">
        <v>441.10199999999998</v>
      </c>
      <c r="DE14">
        <v>442.62299999999999</v>
      </c>
      <c r="DF14">
        <v>444.08800000000002</v>
      </c>
      <c r="DG14">
        <v>445.49799999999999</v>
      </c>
      <c r="DH14">
        <v>446.875</v>
      </c>
      <c r="DI14">
        <v>448.178</v>
      </c>
      <c r="DJ14">
        <v>449.37900000000002</v>
      </c>
      <c r="DK14">
        <v>450.536</v>
      </c>
      <c r="DL14">
        <v>451.649</v>
      </c>
      <c r="DM14">
        <v>452.73899999999998</v>
      </c>
      <c r="DN14">
        <v>453.8</v>
      </c>
      <c r="DO14">
        <v>454.76</v>
      </c>
      <c r="DP14">
        <v>455.642</v>
      </c>
      <c r="DQ14">
        <v>456.49799999999999</v>
      </c>
      <c r="DR14">
        <v>457.32</v>
      </c>
      <c r="DS14">
        <v>458.14499999999998</v>
      </c>
      <c r="DT14">
        <v>458.94600000000003</v>
      </c>
      <c r="DU14">
        <v>459.63299999999998</v>
      </c>
      <c r="DV14">
        <v>460.24400000000003</v>
      </c>
      <c r="DW14">
        <v>460.83699999999999</v>
      </c>
      <c r="DX14">
        <v>461.41500000000002</v>
      </c>
      <c r="DY14">
        <v>462.00200000000001</v>
      </c>
      <c r="DZ14">
        <v>462.59399999999999</v>
      </c>
      <c r="EA14">
        <v>463.09100000000001</v>
      </c>
      <c r="EB14">
        <v>463.471</v>
      </c>
      <c r="EC14">
        <v>463.84699999999998</v>
      </c>
      <c r="ED14">
        <v>464.214</v>
      </c>
      <c r="EE14">
        <v>464.58699999999999</v>
      </c>
      <c r="EF14">
        <v>464.98</v>
      </c>
      <c r="EG14">
        <v>465.36200000000002</v>
      </c>
      <c r="EH14">
        <v>465.60300000000001</v>
      </c>
      <c r="EI14">
        <v>465.81799999999998</v>
      </c>
      <c r="EJ14">
        <v>466.03399999999999</v>
      </c>
      <c r="EK14">
        <v>466.24900000000002</v>
      </c>
      <c r="EL14">
        <v>466.46699999999998</v>
      </c>
      <c r="EM14">
        <v>466.69099999999997</v>
      </c>
      <c r="EN14">
        <v>466.89699999999999</v>
      </c>
      <c r="EO14">
        <v>467.00200000000001</v>
      </c>
      <c r="EP14">
        <v>467.10700000000003</v>
      </c>
      <c r="EQ14">
        <v>467.21199999999999</v>
      </c>
      <c r="ER14">
        <v>467.31700000000001</v>
      </c>
      <c r="ES14">
        <v>467.42200000000003</v>
      </c>
      <c r="ET14">
        <v>467.52699999999999</v>
      </c>
      <c r="EU14">
        <v>467.63200000000001</v>
      </c>
    </row>
    <row r="15" spans="1:151" x14ac:dyDescent="0.2">
      <c r="A15">
        <v>-713.00099999999998</v>
      </c>
      <c r="B15">
        <v>-712.22900000000004</v>
      </c>
      <c r="C15">
        <v>-710.89800000000002</v>
      </c>
      <c r="D15">
        <v>-707.548</v>
      </c>
      <c r="E15">
        <v>-703.58399999999995</v>
      </c>
      <c r="F15">
        <v>-700.06200000000001</v>
      </c>
      <c r="G15">
        <v>-695.86900000000003</v>
      </c>
      <c r="H15">
        <v>-691.70500000000004</v>
      </c>
      <c r="I15">
        <v>-687.98900000000003</v>
      </c>
      <c r="J15">
        <v>-684.06200000000001</v>
      </c>
      <c r="K15">
        <v>-679.89400000000001</v>
      </c>
      <c r="L15">
        <v>-675.94399999999996</v>
      </c>
      <c r="M15">
        <v>-672.01400000000001</v>
      </c>
      <c r="N15">
        <v>-667.64300000000003</v>
      </c>
      <c r="O15">
        <v>-663.149</v>
      </c>
      <c r="P15">
        <v>-658.58299999999997</v>
      </c>
      <c r="Q15">
        <v>-653.86300000000006</v>
      </c>
      <c r="R15">
        <v>-649.03700000000003</v>
      </c>
      <c r="S15">
        <v>-644.10199999999998</v>
      </c>
      <c r="T15">
        <v>-639.03300000000002</v>
      </c>
      <c r="U15">
        <v>-633.81899999999996</v>
      </c>
      <c r="V15">
        <v>-628.41399999999999</v>
      </c>
      <c r="W15">
        <v>-622.81299999999999</v>
      </c>
      <c r="X15">
        <v>-617.02200000000005</v>
      </c>
      <c r="Y15">
        <v>-611.03399999999999</v>
      </c>
      <c r="Z15">
        <v>-604.83399999999995</v>
      </c>
      <c r="AA15">
        <v>-598.40499999999997</v>
      </c>
      <c r="AB15">
        <v>-591.72</v>
      </c>
      <c r="AC15">
        <v>-584.74800000000005</v>
      </c>
      <c r="AD15">
        <v>-577.45799999999997</v>
      </c>
      <c r="AE15">
        <v>-569.81799999999998</v>
      </c>
      <c r="AF15">
        <v>-561.78499999999997</v>
      </c>
      <c r="AG15">
        <v>-553.32399999999996</v>
      </c>
      <c r="AH15">
        <v>-544.38900000000001</v>
      </c>
      <c r="AI15">
        <v>-534.92200000000003</v>
      </c>
      <c r="AJ15">
        <v>-524.86300000000006</v>
      </c>
      <c r="AK15">
        <v>-514.14700000000005</v>
      </c>
      <c r="AL15">
        <v>-502.69799999999998</v>
      </c>
      <c r="AM15">
        <v>-490.45100000000002</v>
      </c>
      <c r="AN15">
        <v>-477.315</v>
      </c>
      <c r="AO15">
        <v>-463.23399999999998</v>
      </c>
      <c r="AP15">
        <v>-448.113</v>
      </c>
      <c r="AQ15">
        <v>-431.90800000000002</v>
      </c>
      <c r="AR15">
        <v>-414.57</v>
      </c>
      <c r="AS15">
        <v>-396.04500000000002</v>
      </c>
      <c r="AT15">
        <v>-376.31099999999998</v>
      </c>
      <c r="AU15">
        <v>-355.339</v>
      </c>
      <c r="AV15">
        <v>-333.14</v>
      </c>
      <c r="AW15">
        <v>-309.72699999999998</v>
      </c>
      <c r="AX15">
        <v>-285.14699999999999</v>
      </c>
      <c r="AY15">
        <v>-259.47300000000001</v>
      </c>
      <c r="AZ15">
        <v>-232.78</v>
      </c>
      <c r="BA15">
        <v>-205.20699999999999</v>
      </c>
      <c r="BB15">
        <v>-176.88200000000001</v>
      </c>
      <c r="BC15">
        <v>-147.97800000000001</v>
      </c>
      <c r="BD15">
        <v>-118.65600000000001</v>
      </c>
      <c r="BE15">
        <v>-89.118399999999994</v>
      </c>
      <c r="BF15">
        <v>-59.558700000000002</v>
      </c>
      <c r="BG15">
        <v>-30.1813</v>
      </c>
      <c r="BH15">
        <v>-1.1949700000000001</v>
      </c>
      <c r="BI15">
        <v>27.230399999999999</v>
      </c>
      <c r="BJ15">
        <v>54.883299999999998</v>
      </c>
      <c r="BK15">
        <v>81.622</v>
      </c>
      <c r="BL15">
        <v>107.333</v>
      </c>
      <c r="BM15">
        <v>131.875</v>
      </c>
      <c r="BN15">
        <v>155.161</v>
      </c>
      <c r="BO15">
        <v>177.15600000000001</v>
      </c>
      <c r="BP15">
        <v>197.79400000000001</v>
      </c>
      <c r="BQ15">
        <v>217.05099999999999</v>
      </c>
      <c r="BR15">
        <v>234.964</v>
      </c>
      <c r="BS15">
        <v>251.54400000000001</v>
      </c>
      <c r="BT15">
        <v>266.81099999999998</v>
      </c>
      <c r="BU15">
        <v>280.85300000000001</v>
      </c>
      <c r="BV15">
        <v>293.72699999999998</v>
      </c>
      <c r="BW15">
        <v>305.50900000000001</v>
      </c>
      <c r="BX15">
        <v>316.28300000000002</v>
      </c>
      <c r="BY15">
        <v>326.13099999999997</v>
      </c>
      <c r="BZ15">
        <v>335.11799999999999</v>
      </c>
      <c r="CA15">
        <v>343.33699999999999</v>
      </c>
      <c r="CB15">
        <v>350.86500000000001</v>
      </c>
      <c r="CC15">
        <v>357.77199999999999</v>
      </c>
      <c r="CD15">
        <v>364.11200000000002</v>
      </c>
      <c r="CE15">
        <v>369.96</v>
      </c>
      <c r="CF15">
        <v>375.36799999999999</v>
      </c>
      <c r="CG15">
        <v>380.38499999999999</v>
      </c>
      <c r="CH15">
        <v>385.053</v>
      </c>
      <c r="CI15">
        <v>389.41199999999998</v>
      </c>
      <c r="CJ15">
        <v>393.49400000000003</v>
      </c>
      <c r="CK15">
        <v>397.327</v>
      </c>
      <c r="CL15">
        <v>400.93400000000003</v>
      </c>
      <c r="CM15">
        <v>404.34</v>
      </c>
      <c r="CN15">
        <v>407.565</v>
      </c>
      <c r="CO15">
        <v>410.62400000000002</v>
      </c>
      <c r="CP15">
        <v>413.52199999999999</v>
      </c>
      <c r="CQ15">
        <v>416.279</v>
      </c>
      <c r="CR15">
        <v>418.91300000000001</v>
      </c>
      <c r="CS15">
        <v>421.42899999999997</v>
      </c>
      <c r="CT15">
        <v>423.82299999999998</v>
      </c>
      <c r="CU15">
        <v>426.101</v>
      </c>
      <c r="CV15">
        <v>428.28399999999999</v>
      </c>
      <c r="CW15">
        <v>430.38499999999999</v>
      </c>
      <c r="CX15">
        <v>432.39499999999998</v>
      </c>
      <c r="CY15">
        <v>434.30500000000001</v>
      </c>
      <c r="CZ15">
        <v>436.12400000000002</v>
      </c>
      <c r="DA15">
        <v>437.87599999999998</v>
      </c>
      <c r="DB15">
        <v>439.57100000000003</v>
      </c>
      <c r="DC15">
        <v>441.19200000000001</v>
      </c>
      <c r="DD15">
        <v>442.72399999999999</v>
      </c>
      <c r="DE15">
        <v>444.18099999999998</v>
      </c>
      <c r="DF15">
        <v>445.58300000000003</v>
      </c>
      <c r="DG15">
        <v>446.95100000000002</v>
      </c>
      <c r="DH15">
        <v>448.25700000000001</v>
      </c>
      <c r="DI15">
        <v>449.49099999999999</v>
      </c>
      <c r="DJ15">
        <v>450.64800000000002</v>
      </c>
      <c r="DK15">
        <v>451.75200000000001</v>
      </c>
      <c r="DL15">
        <v>452.834</v>
      </c>
      <c r="DM15">
        <v>453.88200000000001</v>
      </c>
      <c r="DN15">
        <v>454.87099999999998</v>
      </c>
      <c r="DO15">
        <v>455.79700000000003</v>
      </c>
      <c r="DP15">
        <v>456.64699999999999</v>
      </c>
      <c r="DQ15">
        <v>457.464</v>
      </c>
      <c r="DR15">
        <v>458.27800000000002</v>
      </c>
      <c r="DS15">
        <v>459.05399999999997</v>
      </c>
      <c r="DT15">
        <v>459.8</v>
      </c>
      <c r="DU15">
        <v>460.47300000000001</v>
      </c>
      <c r="DV15">
        <v>461.06099999999998</v>
      </c>
      <c r="DW15">
        <v>461.63600000000002</v>
      </c>
      <c r="DX15">
        <v>462.21100000000001</v>
      </c>
      <c r="DY15">
        <v>462.76400000000001</v>
      </c>
      <c r="DZ15">
        <v>463.30700000000002</v>
      </c>
      <c r="EA15">
        <v>463.798</v>
      </c>
      <c r="EB15">
        <v>464.17099999999999</v>
      </c>
      <c r="EC15">
        <v>464.53699999999998</v>
      </c>
      <c r="ED15">
        <v>464.90600000000001</v>
      </c>
      <c r="EE15">
        <v>465.26799999999997</v>
      </c>
      <c r="EF15">
        <v>465.62400000000002</v>
      </c>
      <c r="EG15">
        <v>465.98899999999998</v>
      </c>
      <c r="EH15">
        <v>466.23099999999999</v>
      </c>
      <c r="EI15">
        <v>466.44600000000003</v>
      </c>
      <c r="EJ15">
        <v>466.661</v>
      </c>
      <c r="EK15">
        <v>466.87599999999998</v>
      </c>
      <c r="EL15">
        <v>467.09</v>
      </c>
      <c r="EM15">
        <v>467.30500000000001</v>
      </c>
      <c r="EN15">
        <v>467.51</v>
      </c>
      <c r="EO15">
        <v>467.61500000000001</v>
      </c>
      <c r="EP15">
        <v>467.72</v>
      </c>
      <c r="EQ15">
        <v>467.82499999999999</v>
      </c>
      <c r="ER15">
        <v>467.93</v>
      </c>
      <c r="ES15">
        <v>468.03500000000003</v>
      </c>
      <c r="ET15">
        <v>468.14</v>
      </c>
      <c r="EU15">
        <v>468.245</v>
      </c>
    </row>
    <row r="16" spans="1:151" x14ac:dyDescent="0.2">
      <c r="A16">
        <v>-709.41</v>
      </c>
      <c r="B16">
        <v>-708.46799999999996</v>
      </c>
      <c r="C16">
        <v>-706.67200000000003</v>
      </c>
      <c r="D16">
        <v>-703.41200000000003</v>
      </c>
      <c r="E16">
        <v>-699.322</v>
      </c>
      <c r="F16">
        <v>-695.56</v>
      </c>
      <c r="G16">
        <v>-691.24099999999999</v>
      </c>
      <c r="H16">
        <v>-687.08100000000002</v>
      </c>
      <c r="I16">
        <v>-683.2</v>
      </c>
      <c r="J16">
        <v>-679.005</v>
      </c>
      <c r="K16">
        <v>-674.755</v>
      </c>
      <c r="L16">
        <v>-670.66</v>
      </c>
      <c r="M16">
        <v>-666.47799999999995</v>
      </c>
      <c r="N16">
        <v>-662.01400000000001</v>
      </c>
      <c r="O16">
        <v>-657.44</v>
      </c>
      <c r="P16">
        <v>-652.73900000000003</v>
      </c>
      <c r="Q16">
        <v>-647.86400000000003</v>
      </c>
      <c r="R16">
        <v>-642.84100000000001</v>
      </c>
      <c r="S16">
        <v>-637.70899999999995</v>
      </c>
      <c r="T16">
        <v>-632.44299999999998</v>
      </c>
      <c r="U16">
        <v>-627.02</v>
      </c>
      <c r="V16">
        <v>-621.41999999999996</v>
      </c>
      <c r="W16">
        <v>-615.61599999999999</v>
      </c>
      <c r="X16">
        <v>-609.596</v>
      </c>
      <c r="Y16">
        <v>-603.35400000000004</v>
      </c>
      <c r="Z16">
        <v>-596.87599999999998</v>
      </c>
      <c r="AA16">
        <v>-590.14200000000005</v>
      </c>
      <c r="AB16">
        <v>-583.12400000000002</v>
      </c>
      <c r="AC16">
        <v>-575.79</v>
      </c>
      <c r="AD16">
        <v>-568.101</v>
      </c>
      <c r="AE16">
        <v>-560.01700000000005</v>
      </c>
      <c r="AF16">
        <v>-551.48800000000006</v>
      </c>
      <c r="AG16">
        <v>-542.47199999999998</v>
      </c>
      <c r="AH16">
        <v>-532.91499999999996</v>
      </c>
      <c r="AI16">
        <v>-522.75300000000004</v>
      </c>
      <c r="AJ16">
        <v>-511.91899999999998</v>
      </c>
      <c r="AK16">
        <v>-500.34399999999999</v>
      </c>
      <c r="AL16">
        <v>-487.947</v>
      </c>
      <c r="AM16">
        <v>-474.65800000000002</v>
      </c>
      <c r="AN16">
        <v>-460.392</v>
      </c>
      <c r="AO16">
        <v>-445.08699999999999</v>
      </c>
      <c r="AP16">
        <v>-428.66</v>
      </c>
      <c r="AQ16">
        <v>-411.06900000000002</v>
      </c>
      <c r="AR16">
        <v>-392.279</v>
      </c>
      <c r="AS16">
        <v>-372.24700000000001</v>
      </c>
      <c r="AT16">
        <v>-350.971</v>
      </c>
      <c r="AU16">
        <v>-328.447</v>
      </c>
      <c r="AV16">
        <v>-304.71300000000002</v>
      </c>
      <c r="AW16">
        <v>-279.81900000000002</v>
      </c>
      <c r="AX16">
        <v>-253.83799999999999</v>
      </c>
      <c r="AY16">
        <v>-226.893</v>
      </c>
      <c r="AZ16">
        <v>-199.08099999999999</v>
      </c>
      <c r="BA16">
        <v>-170.58</v>
      </c>
      <c r="BB16">
        <v>-141.55500000000001</v>
      </c>
      <c r="BC16">
        <v>-112.17400000000001</v>
      </c>
      <c r="BD16">
        <v>-82.644400000000005</v>
      </c>
      <c r="BE16">
        <v>-53.156199999999998</v>
      </c>
      <c r="BF16">
        <v>-23.896100000000001</v>
      </c>
      <c r="BG16">
        <v>4.9150099999999997</v>
      </c>
      <c r="BH16">
        <v>33.110399999999998</v>
      </c>
      <c r="BI16">
        <v>60.528399999999998</v>
      </c>
      <c r="BJ16">
        <v>86.980900000000005</v>
      </c>
      <c r="BK16">
        <v>112.369</v>
      </c>
      <c r="BL16">
        <v>136.59299999999999</v>
      </c>
      <c r="BM16">
        <v>159.55600000000001</v>
      </c>
      <c r="BN16">
        <v>181.21299999999999</v>
      </c>
      <c r="BO16">
        <v>201.53899999999999</v>
      </c>
      <c r="BP16">
        <v>220.50399999999999</v>
      </c>
      <c r="BQ16">
        <v>238.12</v>
      </c>
      <c r="BR16">
        <v>254.43899999999999</v>
      </c>
      <c r="BS16">
        <v>269.483</v>
      </c>
      <c r="BT16">
        <v>283.29399999999998</v>
      </c>
      <c r="BU16">
        <v>295.96699999999998</v>
      </c>
      <c r="BV16">
        <v>307.56900000000002</v>
      </c>
      <c r="BW16">
        <v>318.17599999999999</v>
      </c>
      <c r="BX16">
        <v>327.875</v>
      </c>
      <c r="BY16">
        <v>336.74700000000001</v>
      </c>
      <c r="BZ16">
        <v>344.85599999999999</v>
      </c>
      <c r="CA16">
        <v>352.28399999999999</v>
      </c>
      <c r="CB16">
        <v>359.10500000000002</v>
      </c>
      <c r="CC16">
        <v>365.38200000000001</v>
      </c>
      <c r="CD16">
        <v>371.16399999999999</v>
      </c>
      <c r="CE16">
        <v>376.51400000000001</v>
      </c>
      <c r="CF16">
        <v>381.48</v>
      </c>
      <c r="CG16">
        <v>386.10399999999998</v>
      </c>
      <c r="CH16">
        <v>390.42200000000003</v>
      </c>
      <c r="CI16">
        <v>394.46699999999998</v>
      </c>
      <c r="CJ16">
        <v>398.267</v>
      </c>
      <c r="CK16">
        <v>401.84699999999998</v>
      </c>
      <c r="CL16">
        <v>405.22399999999999</v>
      </c>
      <c r="CM16">
        <v>408.42</v>
      </c>
      <c r="CN16">
        <v>411.45299999999997</v>
      </c>
      <c r="CO16">
        <v>414.33800000000002</v>
      </c>
      <c r="CP16">
        <v>417.07499999999999</v>
      </c>
      <c r="CQ16">
        <v>419.67899999999997</v>
      </c>
      <c r="CR16">
        <v>422.16699999999997</v>
      </c>
      <c r="CS16">
        <v>424.553</v>
      </c>
      <c r="CT16">
        <v>426.82900000000001</v>
      </c>
      <c r="CU16">
        <v>428.98899999999998</v>
      </c>
      <c r="CV16">
        <v>431.05599999999998</v>
      </c>
      <c r="CW16">
        <v>433.04399999999998</v>
      </c>
      <c r="CX16">
        <v>434.964</v>
      </c>
      <c r="CY16">
        <v>436.78500000000003</v>
      </c>
      <c r="CZ16">
        <v>438.50400000000002</v>
      </c>
      <c r="DA16">
        <v>440.15899999999999</v>
      </c>
      <c r="DB16">
        <v>441.75799999999998</v>
      </c>
      <c r="DC16">
        <v>443.31599999999997</v>
      </c>
      <c r="DD16">
        <v>444.78199999999998</v>
      </c>
      <c r="DE16">
        <v>446.14499999999998</v>
      </c>
      <c r="DF16">
        <v>447.46300000000002</v>
      </c>
      <c r="DG16">
        <v>448.74</v>
      </c>
      <c r="DH16">
        <v>449.99799999999999</v>
      </c>
      <c r="DI16">
        <v>451.19499999999999</v>
      </c>
      <c r="DJ16">
        <v>452.262</v>
      </c>
      <c r="DK16">
        <v>453.28699999999998</v>
      </c>
      <c r="DL16">
        <v>454.28800000000001</v>
      </c>
      <c r="DM16">
        <v>455.27300000000002</v>
      </c>
      <c r="DN16">
        <v>456.25299999999999</v>
      </c>
      <c r="DO16">
        <v>457.12</v>
      </c>
      <c r="DP16">
        <v>457.88400000000001</v>
      </c>
      <c r="DQ16">
        <v>458.63799999999998</v>
      </c>
      <c r="DR16">
        <v>459.37200000000001</v>
      </c>
      <c r="DS16">
        <v>460.12</v>
      </c>
      <c r="DT16">
        <v>460.86099999999999</v>
      </c>
      <c r="DU16">
        <v>461.47399999999999</v>
      </c>
      <c r="DV16">
        <v>461.99900000000002</v>
      </c>
      <c r="DW16">
        <v>462.52300000000002</v>
      </c>
      <c r="DX16">
        <v>463.03899999999999</v>
      </c>
      <c r="DY16">
        <v>463.57400000000001</v>
      </c>
      <c r="DZ16">
        <v>464.11399999999998</v>
      </c>
      <c r="EA16">
        <v>464.565</v>
      </c>
      <c r="EB16">
        <v>464.90800000000002</v>
      </c>
      <c r="EC16">
        <v>465.25099999999998</v>
      </c>
      <c r="ED16">
        <v>465.596</v>
      </c>
      <c r="EE16">
        <v>465.94299999999998</v>
      </c>
      <c r="EF16">
        <v>466.29899999999998</v>
      </c>
      <c r="EG16">
        <v>466.64100000000002</v>
      </c>
      <c r="EH16">
        <v>466.87400000000002</v>
      </c>
      <c r="EI16">
        <v>467.08800000000002</v>
      </c>
      <c r="EJ16">
        <v>467.30200000000002</v>
      </c>
      <c r="EK16">
        <v>467.51600000000002</v>
      </c>
      <c r="EL16">
        <v>467.73</v>
      </c>
      <c r="EM16">
        <v>467.94400000000002</v>
      </c>
      <c r="EN16">
        <v>468.142</v>
      </c>
      <c r="EO16">
        <v>468.24700000000001</v>
      </c>
      <c r="EP16">
        <v>468.35199999999998</v>
      </c>
      <c r="EQ16">
        <v>468.45699999999999</v>
      </c>
      <c r="ER16">
        <v>468.56200000000001</v>
      </c>
      <c r="ES16">
        <v>468.66699999999997</v>
      </c>
      <c r="ET16">
        <v>468.77199999999999</v>
      </c>
      <c r="EU16">
        <v>468.87700000000001</v>
      </c>
    </row>
    <row r="17" spans="1:151" x14ac:dyDescent="0.2">
      <c r="A17">
        <v>-705.87300000000005</v>
      </c>
      <c r="B17">
        <v>-704.96900000000005</v>
      </c>
      <c r="C17">
        <v>-703.33299999999997</v>
      </c>
      <c r="D17">
        <v>-699.62699999999995</v>
      </c>
      <c r="E17">
        <v>-695.56</v>
      </c>
      <c r="F17">
        <v>-691.73</v>
      </c>
      <c r="G17">
        <v>-687.322</v>
      </c>
      <c r="H17">
        <v>-683.10199999999998</v>
      </c>
      <c r="I17">
        <v>-679.17100000000005</v>
      </c>
      <c r="J17">
        <v>-674.90200000000004</v>
      </c>
      <c r="K17">
        <v>-670.61300000000006</v>
      </c>
      <c r="L17">
        <v>-666.49199999999996</v>
      </c>
      <c r="M17">
        <v>-662.202</v>
      </c>
      <c r="N17">
        <v>-657.56200000000001</v>
      </c>
      <c r="O17">
        <v>-652.827</v>
      </c>
      <c r="P17">
        <v>-647.97900000000004</v>
      </c>
      <c r="Q17">
        <v>-642.96699999999998</v>
      </c>
      <c r="R17">
        <v>-637.83799999999997</v>
      </c>
      <c r="S17">
        <v>-632.58299999999997</v>
      </c>
      <c r="T17">
        <v>-627.17600000000004</v>
      </c>
      <c r="U17">
        <v>-621.59100000000001</v>
      </c>
      <c r="V17">
        <v>-615.79300000000001</v>
      </c>
      <c r="W17">
        <v>-609.78200000000004</v>
      </c>
      <c r="X17">
        <v>-603.553</v>
      </c>
      <c r="Y17">
        <v>-597.09299999999996</v>
      </c>
      <c r="Z17">
        <v>-590.38</v>
      </c>
      <c r="AA17">
        <v>-583.38900000000001</v>
      </c>
      <c r="AB17">
        <v>-576.08600000000001</v>
      </c>
      <c r="AC17">
        <v>-568.43100000000004</v>
      </c>
      <c r="AD17">
        <v>-560.38599999999997</v>
      </c>
      <c r="AE17">
        <v>-551.90700000000004</v>
      </c>
      <c r="AF17">
        <v>-542.93700000000001</v>
      </c>
      <c r="AG17">
        <v>-533.43100000000004</v>
      </c>
      <c r="AH17">
        <v>-523.327</v>
      </c>
      <c r="AI17">
        <v>-512.55600000000004</v>
      </c>
      <c r="AJ17">
        <v>-501.04599999999999</v>
      </c>
      <c r="AK17">
        <v>-488.72199999999998</v>
      </c>
      <c r="AL17">
        <v>-475.50200000000001</v>
      </c>
      <c r="AM17">
        <v>-461.315</v>
      </c>
      <c r="AN17">
        <v>-446.07400000000001</v>
      </c>
      <c r="AO17">
        <v>-429.72500000000002</v>
      </c>
      <c r="AP17">
        <v>-412.185</v>
      </c>
      <c r="AQ17">
        <v>-393.42700000000002</v>
      </c>
      <c r="AR17">
        <v>-373.42200000000003</v>
      </c>
      <c r="AS17">
        <v>-352.14499999999998</v>
      </c>
      <c r="AT17">
        <v>-329.60899999999998</v>
      </c>
      <c r="AU17">
        <v>-305.83</v>
      </c>
      <c r="AV17">
        <v>-280.86799999999999</v>
      </c>
      <c r="AW17">
        <v>-254.79499999999999</v>
      </c>
      <c r="AX17">
        <v>-227.71799999999999</v>
      </c>
      <c r="AY17">
        <v>-199.768</v>
      </c>
      <c r="AZ17">
        <v>-171.089</v>
      </c>
      <c r="BA17">
        <v>-141.869</v>
      </c>
      <c r="BB17">
        <v>-112.28100000000001</v>
      </c>
      <c r="BC17">
        <v>-82.536100000000005</v>
      </c>
      <c r="BD17">
        <v>-52.825499999999998</v>
      </c>
      <c r="BE17">
        <v>-23.356300000000001</v>
      </c>
      <c r="BF17">
        <v>5.6721000000000004</v>
      </c>
      <c r="BG17">
        <v>34.0642</v>
      </c>
      <c r="BH17">
        <v>61.646700000000003</v>
      </c>
      <c r="BI17">
        <v>88.277799999999999</v>
      </c>
      <c r="BJ17">
        <v>113.79300000000001</v>
      </c>
      <c r="BK17">
        <v>138.102</v>
      </c>
      <c r="BL17">
        <v>161.13999999999999</v>
      </c>
      <c r="BM17">
        <v>182.83799999999999</v>
      </c>
      <c r="BN17">
        <v>203.161</v>
      </c>
      <c r="BO17">
        <v>222.11600000000001</v>
      </c>
      <c r="BP17">
        <v>239.70400000000001</v>
      </c>
      <c r="BQ17">
        <v>255.95</v>
      </c>
      <c r="BR17">
        <v>270.923</v>
      </c>
      <c r="BS17">
        <v>284.66699999999997</v>
      </c>
      <c r="BT17">
        <v>297.24</v>
      </c>
      <c r="BU17">
        <v>308.74900000000002</v>
      </c>
      <c r="BV17">
        <v>319.26400000000001</v>
      </c>
      <c r="BW17">
        <v>328.863</v>
      </c>
      <c r="BX17">
        <v>337.63900000000001</v>
      </c>
      <c r="BY17">
        <v>345.67099999999999</v>
      </c>
      <c r="BZ17">
        <v>353.01799999999997</v>
      </c>
      <c r="CA17">
        <v>359.762</v>
      </c>
      <c r="CB17">
        <v>365.96899999999999</v>
      </c>
      <c r="CC17">
        <v>371.69799999999998</v>
      </c>
      <c r="CD17">
        <v>376.99099999999999</v>
      </c>
      <c r="CE17">
        <v>381.90800000000002</v>
      </c>
      <c r="CF17">
        <v>386.488</v>
      </c>
      <c r="CG17">
        <v>390.767</v>
      </c>
      <c r="CH17">
        <v>394.77699999999999</v>
      </c>
      <c r="CI17">
        <v>398.548</v>
      </c>
      <c r="CJ17">
        <v>402.10399999999998</v>
      </c>
      <c r="CK17">
        <v>405.46199999999999</v>
      </c>
      <c r="CL17">
        <v>408.63600000000002</v>
      </c>
      <c r="CM17">
        <v>411.65199999999999</v>
      </c>
      <c r="CN17">
        <v>414.52199999999999</v>
      </c>
      <c r="CO17">
        <v>417.25299999999999</v>
      </c>
      <c r="CP17">
        <v>419.84500000000003</v>
      </c>
      <c r="CQ17">
        <v>422.31900000000002</v>
      </c>
      <c r="CR17">
        <v>424.69099999999997</v>
      </c>
      <c r="CS17">
        <v>426.964</v>
      </c>
      <c r="CT17">
        <v>429.12700000000001</v>
      </c>
      <c r="CU17">
        <v>431.18599999999998</v>
      </c>
      <c r="CV17">
        <v>433.161</v>
      </c>
      <c r="CW17">
        <v>435.06900000000002</v>
      </c>
      <c r="CX17">
        <v>436.89800000000002</v>
      </c>
      <c r="CY17">
        <v>438.63</v>
      </c>
      <c r="CZ17">
        <v>440.27800000000002</v>
      </c>
      <c r="DA17">
        <v>441.86399999999998</v>
      </c>
      <c r="DB17">
        <v>443.40499999999997</v>
      </c>
      <c r="DC17">
        <v>444.88499999999999</v>
      </c>
      <c r="DD17">
        <v>446.27800000000002</v>
      </c>
      <c r="DE17">
        <v>447.59199999999998</v>
      </c>
      <c r="DF17">
        <v>448.85700000000003</v>
      </c>
      <c r="DG17">
        <v>450.09100000000001</v>
      </c>
      <c r="DH17">
        <v>451.286</v>
      </c>
      <c r="DI17">
        <v>452.416</v>
      </c>
      <c r="DJ17">
        <v>453.44900000000001</v>
      </c>
      <c r="DK17">
        <v>454.43900000000002</v>
      </c>
      <c r="DL17">
        <v>455.4</v>
      </c>
      <c r="DM17">
        <v>456.34800000000001</v>
      </c>
      <c r="DN17">
        <v>457.26100000000002</v>
      </c>
      <c r="DO17">
        <v>458.09800000000001</v>
      </c>
      <c r="DP17">
        <v>458.84399999999999</v>
      </c>
      <c r="DQ17">
        <v>459.565</v>
      </c>
      <c r="DR17">
        <v>460.28</v>
      </c>
      <c r="DS17">
        <v>460.98399999999998</v>
      </c>
      <c r="DT17">
        <v>461.67500000000001</v>
      </c>
      <c r="DU17">
        <v>462.27699999999999</v>
      </c>
      <c r="DV17">
        <v>462.791</v>
      </c>
      <c r="DW17">
        <v>463.29500000000002</v>
      </c>
      <c r="DX17">
        <v>463.79899999999998</v>
      </c>
      <c r="DY17">
        <v>464.298</v>
      </c>
      <c r="DZ17">
        <v>464.80200000000002</v>
      </c>
      <c r="EA17">
        <v>465.24900000000002</v>
      </c>
      <c r="EB17">
        <v>465.58699999999999</v>
      </c>
      <c r="EC17">
        <v>465.923</v>
      </c>
      <c r="ED17">
        <v>466.25900000000001</v>
      </c>
      <c r="EE17">
        <v>466.59500000000003</v>
      </c>
      <c r="EF17">
        <v>466.93200000000002</v>
      </c>
      <c r="EG17">
        <v>467.27</v>
      </c>
      <c r="EH17">
        <v>467.50200000000001</v>
      </c>
      <c r="EI17">
        <v>467.71499999999997</v>
      </c>
      <c r="EJ17">
        <v>467.92899999999997</v>
      </c>
      <c r="EK17">
        <v>468.142</v>
      </c>
      <c r="EL17">
        <v>468.35500000000002</v>
      </c>
      <c r="EM17">
        <v>468.56900000000002</v>
      </c>
      <c r="EN17">
        <v>468.767</v>
      </c>
      <c r="EO17">
        <v>468.87200000000001</v>
      </c>
      <c r="EP17">
        <v>468.97699999999998</v>
      </c>
      <c r="EQ17">
        <v>469.08199999999999</v>
      </c>
      <c r="ER17">
        <v>469.18700000000001</v>
      </c>
      <c r="ES17">
        <v>469.29199999999997</v>
      </c>
      <c r="ET17">
        <v>469.39699999999999</v>
      </c>
      <c r="EU17">
        <v>469.50200000000001</v>
      </c>
    </row>
    <row r="18" spans="1:151" x14ac:dyDescent="0.2">
      <c r="A18">
        <v>-702.34500000000003</v>
      </c>
      <c r="B18">
        <v>-701.37</v>
      </c>
      <c r="C18">
        <v>-699.61599999999999</v>
      </c>
      <c r="D18">
        <v>-695.93499999999995</v>
      </c>
      <c r="E18">
        <v>-691.798</v>
      </c>
      <c r="F18">
        <v>-687.846</v>
      </c>
      <c r="G18">
        <v>-683.38900000000001</v>
      </c>
      <c r="H18">
        <v>-679.05799999999999</v>
      </c>
      <c r="I18">
        <v>-674.96299999999997</v>
      </c>
      <c r="J18">
        <v>-670.62400000000002</v>
      </c>
      <c r="K18">
        <v>-666.23500000000001</v>
      </c>
      <c r="L18">
        <v>-661.88599999999997</v>
      </c>
      <c r="M18">
        <v>-657.39599999999996</v>
      </c>
      <c r="N18">
        <v>-652.67999999999995</v>
      </c>
      <c r="O18">
        <v>-647.83100000000002</v>
      </c>
      <c r="P18">
        <v>-642.85299999999995</v>
      </c>
      <c r="Q18">
        <v>-637.71199999999999</v>
      </c>
      <c r="R18">
        <v>-632.41099999999994</v>
      </c>
      <c r="S18">
        <v>-626.96900000000005</v>
      </c>
      <c r="T18">
        <v>-621.36900000000003</v>
      </c>
      <c r="U18">
        <v>-615.58100000000002</v>
      </c>
      <c r="V18">
        <v>-609.58100000000002</v>
      </c>
      <c r="W18">
        <v>-603.35500000000002</v>
      </c>
      <c r="X18">
        <v>-596.88699999999994</v>
      </c>
      <c r="Y18">
        <v>-590.16300000000001</v>
      </c>
      <c r="Z18">
        <v>-583.15800000000002</v>
      </c>
      <c r="AA18">
        <v>-575.84100000000001</v>
      </c>
      <c r="AB18">
        <v>-568.178</v>
      </c>
      <c r="AC18">
        <v>-560.12400000000002</v>
      </c>
      <c r="AD18">
        <v>-551.63300000000004</v>
      </c>
      <c r="AE18">
        <v>-542.65499999999997</v>
      </c>
      <c r="AF18">
        <v>-533.12300000000005</v>
      </c>
      <c r="AG18">
        <v>-522.98900000000003</v>
      </c>
      <c r="AH18">
        <v>-512.18299999999999</v>
      </c>
      <c r="AI18">
        <v>-500.63200000000001</v>
      </c>
      <c r="AJ18">
        <v>-488.26100000000002</v>
      </c>
      <c r="AK18">
        <v>-474.99099999999999</v>
      </c>
      <c r="AL18">
        <v>-460.74099999999999</v>
      </c>
      <c r="AM18">
        <v>-445.44299999999998</v>
      </c>
      <c r="AN18">
        <v>-429.01600000000002</v>
      </c>
      <c r="AO18">
        <v>-411.41500000000002</v>
      </c>
      <c r="AP18">
        <v>-392.57299999999998</v>
      </c>
      <c r="AQ18">
        <v>-372.47800000000001</v>
      </c>
      <c r="AR18">
        <v>-351.12599999999998</v>
      </c>
      <c r="AS18">
        <v>-328.51499999999999</v>
      </c>
      <c r="AT18">
        <v>-304.685</v>
      </c>
      <c r="AU18">
        <v>-279.68299999999999</v>
      </c>
      <c r="AV18">
        <v>-253.59</v>
      </c>
      <c r="AW18">
        <v>-226.517</v>
      </c>
      <c r="AX18">
        <v>-198.58099999999999</v>
      </c>
      <c r="AY18">
        <v>-169.946</v>
      </c>
      <c r="AZ18">
        <v>-140.77199999999999</v>
      </c>
      <c r="BA18">
        <v>-111.242</v>
      </c>
      <c r="BB18">
        <v>-81.571100000000001</v>
      </c>
      <c r="BC18">
        <v>-51.933</v>
      </c>
      <c r="BD18">
        <v>-22.5412</v>
      </c>
      <c r="BE18">
        <v>6.3992100000000001</v>
      </c>
      <c r="BF18">
        <v>34.740699999999997</v>
      </c>
      <c r="BG18">
        <v>62.256900000000002</v>
      </c>
      <c r="BH18">
        <v>88.825299999999999</v>
      </c>
      <c r="BI18">
        <v>114.343</v>
      </c>
      <c r="BJ18">
        <v>138.61799999999999</v>
      </c>
      <c r="BK18">
        <v>161.63300000000001</v>
      </c>
      <c r="BL18">
        <v>183.34700000000001</v>
      </c>
      <c r="BM18">
        <v>203.67</v>
      </c>
      <c r="BN18">
        <v>222.62</v>
      </c>
      <c r="BO18">
        <v>240.232</v>
      </c>
      <c r="BP18">
        <v>256.49</v>
      </c>
      <c r="BQ18">
        <v>271.44600000000003</v>
      </c>
      <c r="BR18">
        <v>285.18599999999998</v>
      </c>
      <c r="BS18">
        <v>297.75900000000001</v>
      </c>
      <c r="BT18">
        <v>309.23200000000003</v>
      </c>
      <c r="BU18">
        <v>319.71600000000001</v>
      </c>
      <c r="BV18">
        <v>329.28399999999999</v>
      </c>
      <c r="BW18">
        <v>338.01799999999997</v>
      </c>
      <c r="BX18">
        <v>346.00599999999997</v>
      </c>
      <c r="BY18">
        <v>353.32299999999998</v>
      </c>
      <c r="BZ18">
        <v>360.03</v>
      </c>
      <c r="CA18">
        <v>366.20100000000002</v>
      </c>
      <c r="CB18">
        <v>371.89600000000002</v>
      </c>
      <c r="CC18">
        <v>377.16899999999998</v>
      </c>
      <c r="CD18">
        <v>382.05700000000002</v>
      </c>
      <c r="CE18">
        <v>386.61200000000002</v>
      </c>
      <c r="CF18">
        <v>390.87200000000001</v>
      </c>
      <c r="CG18">
        <v>394.86700000000002</v>
      </c>
      <c r="CH18">
        <v>398.62</v>
      </c>
      <c r="CI18">
        <v>402.161</v>
      </c>
      <c r="CJ18">
        <v>405.51100000000002</v>
      </c>
      <c r="CK18">
        <v>408.68599999999998</v>
      </c>
      <c r="CL18">
        <v>411.69099999999997</v>
      </c>
      <c r="CM18">
        <v>414.55</v>
      </c>
      <c r="CN18">
        <v>417.27699999999999</v>
      </c>
      <c r="CO18">
        <v>419.88299999999998</v>
      </c>
      <c r="CP18">
        <v>422.35500000000002</v>
      </c>
      <c r="CQ18">
        <v>424.71199999999999</v>
      </c>
      <c r="CR18">
        <v>426.97500000000002</v>
      </c>
      <c r="CS18">
        <v>429.15300000000002</v>
      </c>
      <c r="CT18">
        <v>431.23099999999999</v>
      </c>
      <c r="CU18">
        <v>433.19299999999998</v>
      </c>
      <c r="CV18">
        <v>435.07799999999997</v>
      </c>
      <c r="CW18">
        <v>436.90199999999999</v>
      </c>
      <c r="CX18">
        <v>438.666</v>
      </c>
      <c r="CY18">
        <v>440.33199999999999</v>
      </c>
      <c r="CZ18">
        <v>441.89400000000001</v>
      </c>
      <c r="DA18">
        <v>443.41</v>
      </c>
      <c r="DB18">
        <v>444.88499999999999</v>
      </c>
      <c r="DC18">
        <v>446.31700000000001</v>
      </c>
      <c r="DD18">
        <v>447.661</v>
      </c>
      <c r="DE18">
        <v>448.89699999999999</v>
      </c>
      <c r="DF18">
        <v>450.10399999999998</v>
      </c>
      <c r="DG18">
        <v>451.291</v>
      </c>
      <c r="DH18">
        <v>452.44299999999998</v>
      </c>
      <c r="DI18">
        <v>453.54199999999997</v>
      </c>
      <c r="DJ18">
        <v>454.51299999999998</v>
      </c>
      <c r="DK18">
        <v>455.44600000000003</v>
      </c>
      <c r="DL18">
        <v>456.38</v>
      </c>
      <c r="DM18">
        <v>457.28899999999999</v>
      </c>
      <c r="DN18">
        <v>458.18099999999998</v>
      </c>
      <c r="DO18">
        <v>458.98</v>
      </c>
      <c r="DP18">
        <v>459.67500000000001</v>
      </c>
      <c r="DQ18">
        <v>460.37400000000002</v>
      </c>
      <c r="DR18">
        <v>461.07</v>
      </c>
      <c r="DS18">
        <v>461.75</v>
      </c>
      <c r="DT18">
        <v>462.42200000000003</v>
      </c>
      <c r="DU18">
        <v>462.99299999999999</v>
      </c>
      <c r="DV18">
        <v>463.48200000000003</v>
      </c>
      <c r="DW18">
        <v>463.97800000000001</v>
      </c>
      <c r="DX18">
        <v>464.47300000000001</v>
      </c>
      <c r="DY18">
        <v>464.96</v>
      </c>
      <c r="DZ18">
        <v>465.447</v>
      </c>
      <c r="EA18">
        <v>465.87200000000001</v>
      </c>
      <c r="EB18">
        <v>466.20600000000002</v>
      </c>
      <c r="EC18">
        <v>466.53899999999999</v>
      </c>
      <c r="ED18">
        <v>466.87299999999999</v>
      </c>
      <c r="EE18">
        <v>467.20499999999998</v>
      </c>
      <c r="EF18">
        <v>467.53699999999998</v>
      </c>
      <c r="EG18">
        <v>467.86200000000002</v>
      </c>
      <c r="EH18">
        <v>468.09199999999998</v>
      </c>
      <c r="EI18">
        <v>468.30599999999998</v>
      </c>
      <c r="EJ18">
        <v>468.51900000000001</v>
      </c>
      <c r="EK18">
        <v>468.73200000000003</v>
      </c>
      <c r="EL18">
        <v>468.94499999999999</v>
      </c>
      <c r="EM18">
        <v>469.15800000000002</v>
      </c>
      <c r="EN18">
        <v>469.35599999999999</v>
      </c>
      <c r="EO18">
        <v>469.46100000000001</v>
      </c>
      <c r="EP18">
        <v>469.56599999999997</v>
      </c>
      <c r="EQ18">
        <v>469.67099999999999</v>
      </c>
      <c r="ER18">
        <v>469.77600000000001</v>
      </c>
      <c r="ES18">
        <v>469.88099999999997</v>
      </c>
      <c r="ET18">
        <v>469.98599999999999</v>
      </c>
      <c r="EU18">
        <v>470.09100000000001</v>
      </c>
    </row>
    <row r="19" spans="1:151" x14ac:dyDescent="0.2">
      <c r="A19">
        <v>-698.85</v>
      </c>
      <c r="B19">
        <v>-697.77700000000004</v>
      </c>
      <c r="C19">
        <v>-695.75</v>
      </c>
      <c r="D19">
        <v>-691.82899999999995</v>
      </c>
      <c r="E19">
        <v>-687.60400000000004</v>
      </c>
      <c r="F19">
        <v>-683.43899999999996</v>
      </c>
      <c r="G19">
        <v>-678.86199999999997</v>
      </c>
      <c r="H19">
        <v>-674.55700000000002</v>
      </c>
      <c r="I19">
        <v>-670.32600000000002</v>
      </c>
      <c r="J19">
        <v>-665.79399999999998</v>
      </c>
      <c r="K19">
        <v>-661.36199999999997</v>
      </c>
      <c r="L19">
        <v>-656.971</v>
      </c>
      <c r="M19">
        <v>-652.322</v>
      </c>
      <c r="N19">
        <v>-647.44899999999996</v>
      </c>
      <c r="O19">
        <v>-642.45500000000004</v>
      </c>
      <c r="P19">
        <v>-637.29600000000005</v>
      </c>
      <c r="Q19">
        <v>-631.97500000000002</v>
      </c>
      <c r="R19">
        <v>-626.52300000000002</v>
      </c>
      <c r="S19">
        <v>-620.91899999999998</v>
      </c>
      <c r="T19">
        <v>-615.13800000000003</v>
      </c>
      <c r="U19">
        <v>-609.15</v>
      </c>
      <c r="V19">
        <v>-602.92399999999998</v>
      </c>
      <c r="W19">
        <v>-596.45699999999999</v>
      </c>
      <c r="X19">
        <v>-589.73400000000004</v>
      </c>
      <c r="Y19">
        <v>-582.73500000000001</v>
      </c>
      <c r="Z19">
        <v>-575.42999999999995</v>
      </c>
      <c r="AA19">
        <v>-567.78399999999999</v>
      </c>
      <c r="AB19">
        <v>-559.75199999999995</v>
      </c>
      <c r="AC19">
        <v>-551.28700000000003</v>
      </c>
      <c r="AD19">
        <v>-542.33699999999999</v>
      </c>
      <c r="AE19">
        <v>-532.84400000000005</v>
      </c>
      <c r="AF19">
        <v>-522.73599999999999</v>
      </c>
      <c r="AG19">
        <v>-511.95699999999999</v>
      </c>
      <c r="AH19">
        <v>-500.43299999999999</v>
      </c>
      <c r="AI19">
        <v>-488.08300000000003</v>
      </c>
      <c r="AJ19">
        <v>-474.82799999999997</v>
      </c>
      <c r="AK19">
        <v>-460.58600000000001</v>
      </c>
      <c r="AL19">
        <v>-445.27499999999998</v>
      </c>
      <c r="AM19">
        <v>-428.83</v>
      </c>
      <c r="AN19">
        <v>-411.17500000000001</v>
      </c>
      <c r="AO19">
        <v>-392.27300000000002</v>
      </c>
      <c r="AP19">
        <v>-372.07</v>
      </c>
      <c r="AQ19">
        <v>-350.57100000000003</v>
      </c>
      <c r="AR19">
        <v>-327.79199999999997</v>
      </c>
      <c r="AS19">
        <v>-303.75200000000001</v>
      </c>
      <c r="AT19">
        <v>-278.52100000000002</v>
      </c>
      <c r="AU19">
        <v>-252.167</v>
      </c>
      <c r="AV19">
        <v>-224.81399999999999</v>
      </c>
      <c r="AW19">
        <v>-196.589</v>
      </c>
      <c r="AX19">
        <v>-167.649</v>
      </c>
      <c r="AY19">
        <v>-138.185</v>
      </c>
      <c r="AZ19">
        <v>-108.373</v>
      </c>
      <c r="BA19">
        <v>-78.436400000000006</v>
      </c>
      <c r="BB19">
        <v>-48.5762</v>
      </c>
      <c r="BC19">
        <v>-18.993300000000001</v>
      </c>
      <c r="BD19">
        <v>10.0985</v>
      </c>
      <c r="BE19">
        <v>38.517099999999999</v>
      </c>
      <c r="BF19">
        <v>66.097300000000004</v>
      </c>
      <c r="BG19">
        <v>92.660600000000002</v>
      </c>
      <c r="BH19">
        <v>118.09399999999999</v>
      </c>
      <c r="BI19">
        <v>142.303</v>
      </c>
      <c r="BJ19">
        <v>165.17099999999999</v>
      </c>
      <c r="BK19">
        <v>186.678</v>
      </c>
      <c r="BL19">
        <v>206.80600000000001</v>
      </c>
      <c r="BM19">
        <v>225.53899999999999</v>
      </c>
      <c r="BN19">
        <v>242.90100000000001</v>
      </c>
      <c r="BO19">
        <v>258.93799999999999</v>
      </c>
      <c r="BP19">
        <v>273.685</v>
      </c>
      <c r="BQ19">
        <v>287.20800000000003</v>
      </c>
      <c r="BR19">
        <v>299.59800000000001</v>
      </c>
      <c r="BS19">
        <v>310.92</v>
      </c>
      <c r="BT19">
        <v>321.24200000000002</v>
      </c>
      <c r="BU19">
        <v>330.67599999999999</v>
      </c>
      <c r="BV19">
        <v>339.29700000000003</v>
      </c>
      <c r="BW19">
        <v>347.18</v>
      </c>
      <c r="BX19">
        <v>354.404</v>
      </c>
      <c r="BY19">
        <v>361.04199999999997</v>
      </c>
      <c r="BZ19">
        <v>367.14699999999999</v>
      </c>
      <c r="CA19">
        <v>372.78300000000002</v>
      </c>
      <c r="CB19">
        <v>378.005</v>
      </c>
      <c r="CC19">
        <v>382.85700000000003</v>
      </c>
      <c r="CD19">
        <v>387.37299999999999</v>
      </c>
      <c r="CE19">
        <v>391.59699999999998</v>
      </c>
      <c r="CF19">
        <v>395.56200000000001</v>
      </c>
      <c r="CG19">
        <v>399.29</v>
      </c>
      <c r="CH19">
        <v>402.80200000000002</v>
      </c>
      <c r="CI19">
        <v>406.12599999999998</v>
      </c>
      <c r="CJ19">
        <v>409.28</v>
      </c>
      <c r="CK19">
        <v>412.27</v>
      </c>
      <c r="CL19">
        <v>415.10500000000002</v>
      </c>
      <c r="CM19">
        <v>417.80700000000002</v>
      </c>
      <c r="CN19">
        <v>420.392</v>
      </c>
      <c r="CO19">
        <v>422.86200000000002</v>
      </c>
      <c r="CP19">
        <v>425.20299999999997</v>
      </c>
      <c r="CQ19">
        <v>427.44</v>
      </c>
      <c r="CR19">
        <v>429.59</v>
      </c>
      <c r="CS19">
        <v>431.66399999999999</v>
      </c>
      <c r="CT19">
        <v>433.63499999999999</v>
      </c>
      <c r="CU19">
        <v>435.5</v>
      </c>
      <c r="CV19">
        <v>437.29399999999998</v>
      </c>
      <c r="CW19">
        <v>439.029</v>
      </c>
      <c r="CX19">
        <v>440.71199999999999</v>
      </c>
      <c r="CY19">
        <v>442.29199999999997</v>
      </c>
      <c r="CZ19">
        <v>443.78100000000001</v>
      </c>
      <c r="DA19">
        <v>445.22</v>
      </c>
      <c r="DB19">
        <v>446.62</v>
      </c>
      <c r="DC19">
        <v>447.98899999999998</v>
      </c>
      <c r="DD19">
        <v>449.262</v>
      </c>
      <c r="DE19">
        <v>450.44</v>
      </c>
      <c r="DF19">
        <v>451.58300000000003</v>
      </c>
      <c r="DG19">
        <v>452.69499999999999</v>
      </c>
      <c r="DH19">
        <v>453.8</v>
      </c>
      <c r="DI19">
        <v>454.84500000000003</v>
      </c>
      <c r="DJ19">
        <v>455.76499999999999</v>
      </c>
      <c r="DK19">
        <v>456.65</v>
      </c>
      <c r="DL19">
        <v>457.51299999999998</v>
      </c>
      <c r="DM19">
        <v>458.37400000000002</v>
      </c>
      <c r="DN19">
        <v>459.23099999999999</v>
      </c>
      <c r="DO19">
        <v>459.99</v>
      </c>
      <c r="DP19">
        <v>460.65199999999999</v>
      </c>
      <c r="DQ19">
        <v>461.30099999999999</v>
      </c>
      <c r="DR19">
        <v>461.94099999999997</v>
      </c>
      <c r="DS19">
        <v>462.59</v>
      </c>
      <c r="DT19">
        <v>463.24200000000002</v>
      </c>
      <c r="DU19">
        <v>463.78800000000001</v>
      </c>
      <c r="DV19">
        <v>464.25599999999997</v>
      </c>
      <c r="DW19">
        <v>464.72199999999998</v>
      </c>
      <c r="DX19">
        <v>465.18400000000003</v>
      </c>
      <c r="DY19">
        <v>465.654</v>
      </c>
      <c r="DZ19">
        <v>466.13299999999998</v>
      </c>
      <c r="EA19">
        <v>466.54599999999999</v>
      </c>
      <c r="EB19">
        <v>466.87299999999999</v>
      </c>
      <c r="EC19">
        <v>467.2</v>
      </c>
      <c r="ED19">
        <v>467.52699999999999</v>
      </c>
      <c r="EE19">
        <v>467.85399999999998</v>
      </c>
      <c r="EF19">
        <v>468.185</v>
      </c>
      <c r="EG19">
        <v>468.50599999999997</v>
      </c>
      <c r="EH19">
        <v>468.73500000000001</v>
      </c>
      <c r="EI19">
        <v>468.94799999999998</v>
      </c>
      <c r="EJ19">
        <v>469.161</v>
      </c>
      <c r="EK19">
        <v>469.37400000000002</v>
      </c>
      <c r="EL19">
        <v>469.58699999999999</v>
      </c>
      <c r="EM19">
        <v>469.8</v>
      </c>
      <c r="EN19">
        <v>469.99799999999999</v>
      </c>
      <c r="EO19">
        <v>470.10300000000001</v>
      </c>
      <c r="EP19">
        <v>470.20800000000003</v>
      </c>
      <c r="EQ19">
        <v>470.31299999999999</v>
      </c>
      <c r="ER19">
        <v>470.41800000000001</v>
      </c>
      <c r="ES19">
        <v>470.52300000000002</v>
      </c>
      <c r="ET19">
        <v>470.62799999999999</v>
      </c>
      <c r="EU19">
        <v>470.733</v>
      </c>
    </row>
    <row r="20" spans="1:151" x14ac:dyDescent="0.2">
      <c r="A20">
        <v>-695.38800000000003</v>
      </c>
      <c r="B20">
        <v>-694.31200000000001</v>
      </c>
      <c r="C20">
        <v>-692.31799999999998</v>
      </c>
      <c r="D20">
        <v>-688.29200000000003</v>
      </c>
      <c r="E20">
        <v>-684.04100000000005</v>
      </c>
      <c r="F20">
        <v>-679.79700000000003</v>
      </c>
      <c r="G20">
        <v>-675.14200000000005</v>
      </c>
      <c r="H20">
        <v>-670.745</v>
      </c>
      <c r="I20">
        <v>-666.47199999999998</v>
      </c>
      <c r="J20">
        <v>-661.89</v>
      </c>
      <c r="K20">
        <v>-657.39</v>
      </c>
      <c r="L20">
        <v>-652.89599999999996</v>
      </c>
      <c r="M20">
        <v>-648.08399999999995</v>
      </c>
      <c r="N20">
        <v>-643.053</v>
      </c>
      <c r="O20">
        <v>-637.91600000000005</v>
      </c>
      <c r="P20">
        <v>-632.62300000000005</v>
      </c>
      <c r="Q20">
        <v>-627.18600000000004</v>
      </c>
      <c r="R20">
        <v>-621.601</v>
      </c>
      <c r="S20">
        <v>-615.84199999999998</v>
      </c>
      <c r="T20">
        <v>-609.87900000000002</v>
      </c>
      <c r="U20">
        <v>-603.68299999999999</v>
      </c>
      <c r="V20">
        <v>-597.24099999999999</v>
      </c>
      <c r="W20">
        <v>-590.548</v>
      </c>
      <c r="X20">
        <v>-583.58299999999997</v>
      </c>
      <c r="Y20">
        <v>-576.31700000000001</v>
      </c>
      <c r="Z20">
        <v>-568.71500000000003</v>
      </c>
      <c r="AA20">
        <v>-560.73400000000004</v>
      </c>
      <c r="AB20">
        <v>-552.32799999999997</v>
      </c>
      <c r="AC20">
        <v>-543.44100000000003</v>
      </c>
      <c r="AD20">
        <v>-534.02</v>
      </c>
      <c r="AE20">
        <v>-524.00099999999998</v>
      </c>
      <c r="AF20">
        <v>-513.30399999999997</v>
      </c>
      <c r="AG20">
        <v>-501.86799999999999</v>
      </c>
      <c r="AH20">
        <v>-489.61599999999999</v>
      </c>
      <c r="AI20">
        <v>-476.46199999999999</v>
      </c>
      <c r="AJ20">
        <v>-462.327</v>
      </c>
      <c r="AK20">
        <v>-447.13099999999997</v>
      </c>
      <c r="AL20">
        <v>-430.79500000000002</v>
      </c>
      <c r="AM20">
        <v>-413.26299999999998</v>
      </c>
      <c r="AN20">
        <v>-394.47</v>
      </c>
      <c r="AO20">
        <v>-374.39400000000001</v>
      </c>
      <c r="AP20">
        <v>-353</v>
      </c>
      <c r="AQ20">
        <v>-330.31200000000001</v>
      </c>
      <c r="AR20">
        <v>-306.36700000000002</v>
      </c>
      <c r="AS20">
        <v>-281.20600000000002</v>
      </c>
      <c r="AT20">
        <v>-254.917</v>
      </c>
      <c r="AU20">
        <v>-227.59399999999999</v>
      </c>
      <c r="AV20">
        <v>-199.37700000000001</v>
      </c>
      <c r="AW20">
        <v>-170.41399999999999</v>
      </c>
      <c r="AX20">
        <v>-140.88499999999999</v>
      </c>
      <c r="AY20">
        <v>-110.982</v>
      </c>
      <c r="AZ20">
        <v>-80.914299999999997</v>
      </c>
      <c r="BA20">
        <v>-50.892499999999998</v>
      </c>
      <c r="BB20">
        <v>-21.1371</v>
      </c>
      <c r="BC20">
        <v>8.1546099999999999</v>
      </c>
      <c r="BD20">
        <v>36.784199999999998</v>
      </c>
      <c r="BE20">
        <v>64.559899999999999</v>
      </c>
      <c r="BF20">
        <v>91.351100000000002</v>
      </c>
      <c r="BG20">
        <v>116.986</v>
      </c>
      <c r="BH20">
        <v>141.369</v>
      </c>
      <c r="BI20">
        <v>164.446</v>
      </c>
      <c r="BJ20">
        <v>186.10400000000001</v>
      </c>
      <c r="BK20">
        <v>206.35400000000001</v>
      </c>
      <c r="BL20">
        <v>225.208</v>
      </c>
      <c r="BM20">
        <v>242.66300000000001</v>
      </c>
      <c r="BN20">
        <v>258.76100000000002</v>
      </c>
      <c r="BO20">
        <v>273.57</v>
      </c>
      <c r="BP20">
        <v>287.137</v>
      </c>
      <c r="BQ20">
        <v>299.54000000000002</v>
      </c>
      <c r="BR20">
        <v>310.875</v>
      </c>
      <c r="BS20">
        <v>321.214</v>
      </c>
      <c r="BT20">
        <v>330.63400000000001</v>
      </c>
      <c r="BU20">
        <v>339.24099999999999</v>
      </c>
      <c r="BV20">
        <v>347.10700000000003</v>
      </c>
      <c r="BW20">
        <v>354.30900000000003</v>
      </c>
      <c r="BX20">
        <v>360.923</v>
      </c>
      <c r="BY20">
        <v>367.01400000000001</v>
      </c>
      <c r="BZ20">
        <v>372.62799999999999</v>
      </c>
      <c r="CA20">
        <v>377.83</v>
      </c>
      <c r="CB20">
        <v>382.66699999999997</v>
      </c>
      <c r="CC20">
        <v>387.17500000000001</v>
      </c>
      <c r="CD20">
        <v>391.38299999999998</v>
      </c>
      <c r="CE20">
        <v>395.33600000000001</v>
      </c>
      <c r="CF20">
        <v>399.05900000000003</v>
      </c>
      <c r="CG20">
        <v>402.56700000000001</v>
      </c>
      <c r="CH20">
        <v>405.88</v>
      </c>
      <c r="CI20">
        <v>409.02800000000002</v>
      </c>
      <c r="CJ20">
        <v>412.02199999999999</v>
      </c>
      <c r="CK20">
        <v>414.863</v>
      </c>
      <c r="CL20">
        <v>417.55900000000003</v>
      </c>
      <c r="CM20">
        <v>420.13799999999998</v>
      </c>
      <c r="CN20">
        <v>422.61099999999999</v>
      </c>
      <c r="CO20">
        <v>424.971</v>
      </c>
      <c r="CP20">
        <v>427.20800000000003</v>
      </c>
      <c r="CQ20">
        <v>429.35</v>
      </c>
      <c r="CR20">
        <v>431.42</v>
      </c>
      <c r="CS20">
        <v>433.40800000000002</v>
      </c>
      <c r="CT20">
        <v>435.29500000000002</v>
      </c>
      <c r="CU20">
        <v>437.08600000000001</v>
      </c>
      <c r="CV20">
        <v>438.81299999999999</v>
      </c>
      <c r="CW20">
        <v>440.49200000000002</v>
      </c>
      <c r="CX20">
        <v>442.1</v>
      </c>
      <c r="CY20">
        <v>443.61700000000002</v>
      </c>
      <c r="CZ20">
        <v>445.05200000000002</v>
      </c>
      <c r="DA20">
        <v>446.44400000000002</v>
      </c>
      <c r="DB20">
        <v>447.80399999999997</v>
      </c>
      <c r="DC20">
        <v>449.10599999999999</v>
      </c>
      <c r="DD20">
        <v>450.33300000000003</v>
      </c>
      <c r="DE20">
        <v>451.47399999999999</v>
      </c>
      <c r="DF20">
        <v>452.58</v>
      </c>
      <c r="DG20">
        <v>453.67200000000003</v>
      </c>
      <c r="DH20">
        <v>454.721</v>
      </c>
      <c r="DI20">
        <v>455.72399999999999</v>
      </c>
      <c r="DJ20">
        <v>456.62400000000002</v>
      </c>
      <c r="DK20">
        <v>457.48200000000003</v>
      </c>
      <c r="DL20">
        <v>458.33300000000003</v>
      </c>
      <c r="DM20">
        <v>459.166</v>
      </c>
      <c r="DN20">
        <v>459.976</v>
      </c>
      <c r="DO20">
        <v>460.721</v>
      </c>
      <c r="DP20">
        <v>461.37</v>
      </c>
      <c r="DQ20">
        <v>462.00700000000001</v>
      </c>
      <c r="DR20">
        <v>462.64400000000001</v>
      </c>
      <c r="DS20">
        <v>463.267</v>
      </c>
      <c r="DT20">
        <v>463.88799999999998</v>
      </c>
      <c r="DU20">
        <v>464.43099999999998</v>
      </c>
      <c r="DV20">
        <v>464.89499999999998</v>
      </c>
      <c r="DW20">
        <v>465.35599999999999</v>
      </c>
      <c r="DX20">
        <v>465.81700000000001</v>
      </c>
      <c r="DY20">
        <v>466.27499999999998</v>
      </c>
      <c r="DZ20">
        <v>466.73399999999998</v>
      </c>
      <c r="EA20">
        <v>467.14600000000002</v>
      </c>
      <c r="EB20">
        <v>467.47300000000001</v>
      </c>
      <c r="EC20">
        <v>467.79899999999998</v>
      </c>
      <c r="ED20">
        <v>468.125</v>
      </c>
      <c r="EE20">
        <v>468.45100000000002</v>
      </c>
      <c r="EF20">
        <v>468.77699999999999</v>
      </c>
      <c r="EG20">
        <v>469.096</v>
      </c>
      <c r="EH20">
        <v>469.32499999999999</v>
      </c>
      <c r="EI20">
        <v>469.53800000000001</v>
      </c>
      <c r="EJ20">
        <v>469.75099999999998</v>
      </c>
      <c r="EK20">
        <v>469.964</v>
      </c>
      <c r="EL20">
        <v>470.178</v>
      </c>
      <c r="EM20">
        <v>470.39100000000002</v>
      </c>
      <c r="EN20">
        <v>470.58800000000002</v>
      </c>
      <c r="EO20">
        <v>470.69299999999998</v>
      </c>
      <c r="EP20">
        <v>470.798</v>
      </c>
      <c r="EQ20">
        <v>470.90300000000002</v>
      </c>
      <c r="ER20">
        <v>471.00799999999998</v>
      </c>
      <c r="ES20">
        <v>471.113</v>
      </c>
      <c r="ET20">
        <v>471.21800000000002</v>
      </c>
      <c r="EU20">
        <v>471.32299999999998</v>
      </c>
    </row>
    <row r="21" spans="1:151" x14ac:dyDescent="0.2">
      <c r="A21">
        <v>-691.93700000000001</v>
      </c>
      <c r="B21">
        <v>-690.673</v>
      </c>
      <c r="C21">
        <v>-688.32899999999995</v>
      </c>
      <c r="D21">
        <v>-684.31399999999996</v>
      </c>
      <c r="E21">
        <v>-679.90899999999999</v>
      </c>
      <c r="F21">
        <v>-675.46400000000006</v>
      </c>
      <c r="G21">
        <v>-670.74400000000003</v>
      </c>
      <c r="H21">
        <v>-666.26400000000001</v>
      </c>
      <c r="I21">
        <v>-661.74099999999999</v>
      </c>
      <c r="J21">
        <v>-657.03499999999997</v>
      </c>
      <c r="K21">
        <v>-652.399</v>
      </c>
      <c r="L21">
        <v>-647.68799999999999</v>
      </c>
      <c r="M21">
        <v>-642.73</v>
      </c>
      <c r="N21">
        <v>-637.601</v>
      </c>
      <c r="O21">
        <v>-632.31500000000005</v>
      </c>
      <c r="P21">
        <v>-626.85</v>
      </c>
      <c r="Q21">
        <v>-621.21600000000001</v>
      </c>
      <c r="R21">
        <v>-615.42200000000003</v>
      </c>
      <c r="S21">
        <v>-609.44799999999998</v>
      </c>
      <c r="T21">
        <v>-603.26300000000003</v>
      </c>
      <c r="U21">
        <v>-596.84100000000001</v>
      </c>
      <c r="V21">
        <v>-590.15200000000004</v>
      </c>
      <c r="W21">
        <v>-583.18200000000002</v>
      </c>
      <c r="X21">
        <v>-575.90899999999999</v>
      </c>
      <c r="Y21">
        <v>-568.30200000000002</v>
      </c>
      <c r="Z21">
        <v>-560.32000000000005</v>
      </c>
      <c r="AA21">
        <v>-551.91700000000003</v>
      </c>
      <c r="AB21">
        <v>-543.03800000000001</v>
      </c>
      <c r="AC21">
        <v>-533.62199999999996</v>
      </c>
      <c r="AD21">
        <v>-523.60299999999995</v>
      </c>
      <c r="AE21">
        <v>-512.91</v>
      </c>
      <c r="AF21">
        <v>-501.45699999999999</v>
      </c>
      <c r="AG21">
        <v>-489.17700000000002</v>
      </c>
      <c r="AH21">
        <v>-475.98899999999998</v>
      </c>
      <c r="AI21">
        <v>-461.80599999999998</v>
      </c>
      <c r="AJ21">
        <v>-446.548</v>
      </c>
      <c r="AK21">
        <v>-430.14100000000002</v>
      </c>
      <c r="AL21">
        <v>-412.51100000000002</v>
      </c>
      <c r="AM21">
        <v>-393.61399999999998</v>
      </c>
      <c r="AN21">
        <v>-373.4</v>
      </c>
      <c r="AO21">
        <v>-351.86399999999998</v>
      </c>
      <c r="AP21">
        <v>-328.99799999999999</v>
      </c>
      <c r="AQ21">
        <v>-304.84899999999999</v>
      </c>
      <c r="AR21">
        <v>-279.48899999999998</v>
      </c>
      <c r="AS21">
        <v>-252.99100000000001</v>
      </c>
      <c r="AT21">
        <v>-225.47800000000001</v>
      </c>
      <c r="AU21">
        <v>-197.08199999999999</v>
      </c>
      <c r="AV21">
        <v>-167.96600000000001</v>
      </c>
      <c r="AW21">
        <v>-138.32</v>
      </c>
      <c r="AX21">
        <v>-108.32899999999999</v>
      </c>
      <c r="AY21">
        <v>-78.218000000000004</v>
      </c>
      <c r="AZ21">
        <v>-48.193100000000001</v>
      </c>
      <c r="BA21">
        <v>-18.462900000000001</v>
      </c>
      <c r="BB21">
        <v>10.7525</v>
      </c>
      <c r="BC21">
        <v>39.2883</v>
      </c>
      <c r="BD21">
        <v>66.9499</v>
      </c>
      <c r="BE21">
        <v>93.5839</v>
      </c>
      <c r="BF21">
        <v>119.086</v>
      </c>
      <c r="BG21">
        <v>143.31</v>
      </c>
      <c r="BH21">
        <v>166.208</v>
      </c>
      <c r="BI21">
        <v>187.74299999999999</v>
      </c>
      <c r="BJ21">
        <v>207.83600000000001</v>
      </c>
      <c r="BK21">
        <v>226.535</v>
      </c>
      <c r="BL21">
        <v>243.86600000000001</v>
      </c>
      <c r="BM21">
        <v>259.84399999999999</v>
      </c>
      <c r="BN21">
        <v>274.536</v>
      </c>
      <c r="BO21">
        <v>288.017</v>
      </c>
      <c r="BP21">
        <v>300.34199999999998</v>
      </c>
      <c r="BQ21">
        <v>311.59399999999999</v>
      </c>
      <c r="BR21">
        <v>321.87299999999999</v>
      </c>
      <c r="BS21">
        <v>331.25</v>
      </c>
      <c r="BT21">
        <v>339.8</v>
      </c>
      <c r="BU21">
        <v>347.625</v>
      </c>
      <c r="BV21">
        <v>354.79199999999997</v>
      </c>
      <c r="BW21">
        <v>361.36900000000003</v>
      </c>
      <c r="BX21">
        <v>367.428</v>
      </c>
      <c r="BY21">
        <v>373.02600000000001</v>
      </c>
      <c r="BZ21">
        <v>378.20400000000001</v>
      </c>
      <c r="CA21">
        <v>383.01799999999997</v>
      </c>
      <c r="CB21">
        <v>387.51</v>
      </c>
      <c r="CC21">
        <v>391.71100000000001</v>
      </c>
      <c r="CD21">
        <v>395.64499999999998</v>
      </c>
      <c r="CE21">
        <v>399.35</v>
      </c>
      <c r="CF21">
        <v>402.85199999999998</v>
      </c>
      <c r="CG21">
        <v>406.161</v>
      </c>
      <c r="CH21">
        <v>409.29</v>
      </c>
      <c r="CI21">
        <v>412.26600000000002</v>
      </c>
      <c r="CJ21">
        <v>415.10700000000003</v>
      </c>
      <c r="CK21">
        <v>417.80900000000003</v>
      </c>
      <c r="CL21">
        <v>420.37</v>
      </c>
      <c r="CM21">
        <v>422.82</v>
      </c>
      <c r="CN21">
        <v>425.17399999999998</v>
      </c>
      <c r="CO21">
        <v>427.435</v>
      </c>
      <c r="CP21">
        <v>429.56700000000001</v>
      </c>
      <c r="CQ21">
        <v>431.60399999999998</v>
      </c>
      <c r="CR21">
        <v>433.57</v>
      </c>
      <c r="CS21">
        <v>435.47899999999998</v>
      </c>
      <c r="CT21">
        <v>437.29300000000001</v>
      </c>
      <c r="CU21">
        <v>438.99</v>
      </c>
      <c r="CV21">
        <v>440.62900000000002</v>
      </c>
      <c r="CW21">
        <v>442.22199999999998</v>
      </c>
      <c r="CX21">
        <v>443.78199999999998</v>
      </c>
      <c r="CY21">
        <v>445.23700000000002</v>
      </c>
      <c r="CZ21">
        <v>446.58600000000001</v>
      </c>
      <c r="DA21">
        <v>447.90199999999999</v>
      </c>
      <c r="DB21">
        <v>449.18900000000002</v>
      </c>
      <c r="DC21">
        <v>450.46300000000002</v>
      </c>
      <c r="DD21">
        <v>451.63900000000001</v>
      </c>
      <c r="DE21">
        <v>452.70400000000001</v>
      </c>
      <c r="DF21">
        <v>453.74599999999998</v>
      </c>
      <c r="DG21">
        <v>454.77100000000002</v>
      </c>
      <c r="DH21">
        <v>455.8</v>
      </c>
      <c r="DI21">
        <v>456.77600000000001</v>
      </c>
      <c r="DJ21">
        <v>457.61200000000002</v>
      </c>
      <c r="DK21">
        <v>458.41899999999998</v>
      </c>
      <c r="DL21">
        <v>459.21800000000002</v>
      </c>
      <c r="DM21">
        <v>460.01900000000001</v>
      </c>
      <c r="DN21">
        <v>460.82299999999998</v>
      </c>
      <c r="DO21">
        <v>461.53100000000001</v>
      </c>
      <c r="DP21">
        <v>462.14100000000002</v>
      </c>
      <c r="DQ21">
        <v>462.75</v>
      </c>
      <c r="DR21">
        <v>463.35500000000002</v>
      </c>
      <c r="DS21">
        <v>463.96800000000002</v>
      </c>
      <c r="DT21">
        <v>464.58</v>
      </c>
      <c r="DU21">
        <v>465.09899999999999</v>
      </c>
      <c r="DV21">
        <v>465.54899999999998</v>
      </c>
      <c r="DW21">
        <v>466.00099999999998</v>
      </c>
      <c r="DX21">
        <v>466.452</v>
      </c>
      <c r="DY21">
        <v>466.90600000000001</v>
      </c>
      <c r="DZ21">
        <v>467.36099999999999</v>
      </c>
      <c r="EA21">
        <v>467.76</v>
      </c>
      <c r="EB21">
        <v>468.08600000000001</v>
      </c>
      <c r="EC21">
        <v>468.411</v>
      </c>
      <c r="ED21">
        <v>468.73599999999999</v>
      </c>
      <c r="EE21">
        <v>469.06200000000001</v>
      </c>
      <c r="EF21">
        <v>469.387</v>
      </c>
      <c r="EG21">
        <v>469.70299999999997</v>
      </c>
      <c r="EH21">
        <v>469.93200000000002</v>
      </c>
      <c r="EI21">
        <v>470.14499999999998</v>
      </c>
      <c r="EJ21">
        <v>470.358</v>
      </c>
      <c r="EK21">
        <v>470.57100000000003</v>
      </c>
      <c r="EL21">
        <v>470.78399999999999</v>
      </c>
      <c r="EM21">
        <v>470.99700000000001</v>
      </c>
      <c r="EN21">
        <v>471.19499999999999</v>
      </c>
      <c r="EO21">
        <v>471.3</v>
      </c>
      <c r="EP21">
        <v>471.40499999999997</v>
      </c>
      <c r="EQ21">
        <v>471.51</v>
      </c>
      <c r="ER21">
        <v>471.61500000000001</v>
      </c>
      <c r="ES21">
        <v>471.72</v>
      </c>
      <c r="ET21">
        <v>471.82499999999999</v>
      </c>
      <c r="EU21">
        <v>471.93</v>
      </c>
    </row>
    <row r="22" spans="1:151" x14ac:dyDescent="0.2">
      <c r="A22">
        <v>-688.53399999999999</v>
      </c>
      <c r="B22">
        <v>-687.31</v>
      </c>
      <c r="C22">
        <v>-684.97</v>
      </c>
      <c r="D22">
        <v>-680.64700000000005</v>
      </c>
      <c r="E22">
        <v>-676.23400000000004</v>
      </c>
      <c r="F22">
        <v>-671.68</v>
      </c>
      <c r="G22">
        <v>-666.88499999999999</v>
      </c>
      <c r="H22">
        <v>-662.35</v>
      </c>
      <c r="I22">
        <v>-657.75400000000002</v>
      </c>
      <c r="J22">
        <v>-652.97900000000004</v>
      </c>
      <c r="K22">
        <v>-648.29300000000001</v>
      </c>
      <c r="L22">
        <v>-643.47699999999998</v>
      </c>
      <c r="M22">
        <v>-638.34900000000005</v>
      </c>
      <c r="N22">
        <v>-633.053</v>
      </c>
      <c r="O22">
        <v>-627.61599999999999</v>
      </c>
      <c r="P22">
        <v>-622.00599999999997</v>
      </c>
      <c r="Q22">
        <v>-616.23599999999999</v>
      </c>
      <c r="R22">
        <v>-610.29200000000003</v>
      </c>
      <c r="S22">
        <v>-604.14499999999998</v>
      </c>
      <c r="T22">
        <v>-597.76199999999994</v>
      </c>
      <c r="U22">
        <v>-591.11699999999996</v>
      </c>
      <c r="V22">
        <v>-584.19000000000005</v>
      </c>
      <c r="W22">
        <v>-576.96900000000005</v>
      </c>
      <c r="X22">
        <v>-569.42200000000003</v>
      </c>
      <c r="Y22">
        <v>-561.51</v>
      </c>
      <c r="Z22">
        <v>-553.18799999999999</v>
      </c>
      <c r="AA22">
        <v>-544.40099999999995</v>
      </c>
      <c r="AB22">
        <v>-535.09100000000001</v>
      </c>
      <c r="AC22">
        <v>-525.19000000000005</v>
      </c>
      <c r="AD22">
        <v>-514.62699999999995</v>
      </c>
      <c r="AE22">
        <v>-503.32799999999997</v>
      </c>
      <c r="AF22">
        <v>-491.19600000000003</v>
      </c>
      <c r="AG22">
        <v>-478.16300000000001</v>
      </c>
      <c r="AH22">
        <v>-464.14699999999999</v>
      </c>
      <c r="AI22">
        <v>-449.05799999999999</v>
      </c>
      <c r="AJ22">
        <v>-432.82</v>
      </c>
      <c r="AK22">
        <v>-415.36200000000002</v>
      </c>
      <c r="AL22">
        <v>-396.62</v>
      </c>
      <c r="AM22">
        <v>-376.56</v>
      </c>
      <c r="AN22">
        <v>-355.14299999999997</v>
      </c>
      <c r="AO22">
        <v>-332.387</v>
      </c>
      <c r="AP22">
        <v>-308.298</v>
      </c>
      <c r="AQ22">
        <v>-282.95100000000002</v>
      </c>
      <c r="AR22">
        <v>-256.43700000000001</v>
      </c>
      <c r="AS22">
        <v>-228.85900000000001</v>
      </c>
      <c r="AT22">
        <v>-200.36099999999999</v>
      </c>
      <c r="AU22">
        <v>-171.101</v>
      </c>
      <c r="AV22">
        <v>-141.27199999999999</v>
      </c>
      <c r="AW22">
        <v>-111.068</v>
      </c>
      <c r="AX22">
        <v>-80.712999999999994</v>
      </c>
      <c r="AY22">
        <v>-50.420200000000001</v>
      </c>
      <c r="AZ22">
        <v>-20.419799999999999</v>
      </c>
      <c r="BA22">
        <v>9.0827899999999993</v>
      </c>
      <c r="BB22">
        <v>37.884999999999998</v>
      </c>
      <c r="BC22">
        <v>65.814400000000006</v>
      </c>
      <c r="BD22">
        <v>92.704300000000003</v>
      </c>
      <c r="BE22">
        <v>118.41500000000001</v>
      </c>
      <c r="BF22">
        <v>142.86099999999999</v>
      </c>
      <c r="BG22">
        <v>165.93</v>
      </c>
      <c r="BH22">
        <v>187.589</v>
      </c>
      <c r="BI22">
        <v>207.82900000000001</v>
      </c>
      <c r="BJ22">
        <v>226.60499999999999</v>
      </c>
      <c r="BK22">
        <v>243.976</v>
      </c>
      <c r="BL22">
        <v>259.99400000000003</v>
      </c>
      <c r="BM22">
        <v>274.697</v>
      </c>
      <c r="BN22">
        <v>288.16500000000002</v>
      </c>
      <c r="BO22">
        <v>300.48200000000003</v>
      </c>
      <c r="BP22">
        <v>311.71600000000001</v>
      </c>
      <c r="BQ22">
        <v>321.95800000000003</v>
      </c>
      <c r="BR22">
        <v>331.30900000000003</v>
      </c>
      <c r="BS22">
        <v>339.83800000000002</v>
      </c>
      <c r="BT22">
        <v>347.62299999999999</v>
      </c>
      <c r="BU22">
        <v>354.76100000000002</v>
      </c>
      <c r="BV22">
        <v>361.31099999999998</v>
      </c>
      <c r="BW22">
        <v>367.34</v>
      </c>
      <c r="BX22">
        <v>372.91199999999998</v>
      </c>
      <c r="BY22">
        <v>378.07600000000002</v>
      </c>
      <c r="BZ22">
        <v>382.87</v>
      </c>
      <c r="CA22">
        <v>387.34399999999999</v>
      </c>
      <c r="CB22">
        <v>391.53500000000003</v>
      </c>
      <c r="CC22">
        <v>395.46600000000001</v>
      </c>
      <c r="CD22">
        <v>399.15899999999999</v>
      </c>
      <c r="CE22">
        <v>402.65199999999999</v>
      </c>
      <c r="CF22">
        <v>405.96100000000001</v>
      </c>
      <c r="CG22">
        <v>409.09100000000001</v>
      </c>
      <c r="CH22">
        <v>412.06</v>
      </c>
      <c r="CI22">
        <v>414.89299999999997</v>
      </c>
      <c r="CJ22">
        <v>417.6</v>
      </c>
      <c r="CK22">
        <v>420.17399999999998</v>
      </c>
      <c r="CL22">
        <v>422.62</v>
      </c>
      <c r="CM22">
        <v>424.96499999999997</v>
      </c>
      <c r="CN22">
        <v>427.22399999999999</v>
      </c>
      <c r="CO22">
        <v>429.38200000000001</v>
      </c>
      <c r="CP22">
        <v>431.42599999999999</v>
      </c>
      <c r="CQ22">
        <v>433.38299999999998</v>
      </c>
      <c r="CR22">
        <v>435.27800000000002</v>
      </c>
      <c r="CS22">
        <v>437.108</v>
      </c>
      <c r="CT22">
        <v>438.84300000000002</v>
      </c>
      <c r="CU22">
        <v>440.48</v>
      </c>
      <c r="CV22">
        <v>442.06</v>
      </c>
      <c r="CW22">
        <v>443.60199999999998</v>
      </c>
      <c r="CX22">
        <v>445.09100000000001</v>
      </c>
      <c r="CY22">
        <v>446.488</v>
      </c>
      <c r="CZ22">
        <v>447.798</v>
      </c>
      <c r="DA22">
        <v>449.06799999999998</v>
      </c>
      <c r="DB22">
        <v>450.31599999999997</v>
      </c>
      <c r="DC22">
        <v>451.529</v>
      </c>
      <c r="DD22">
        <v>452.66300000000001</v>
      </c>
      <c r="DE22">
        <v>453.702</v>
      </c>
      <c r="DF22">
        <v>454.71</v>
      </c>
      <c r="DG22">
        <v>455.70699999999999</v>
      </c>
      <c r="DH22">
        <v>456.68700000000001</v>
      </c>
      <c r="DI22">
        <v>457.62599999999998</v>
      </c>
      <c r="DJ22">
        <v>458.44799999999998</v>
      </c>
      <c r="DK22">
        <v>459.233</v>
      </c>
      <c r="DL22">
        <v>460.01</v>
      </c>
      <c r="DM22">
        <v>460.78300000000002</v>
      </c>
      <c r="DN22">
        <v>461.55099999999999</v>
      </c>
      <c r="DO22">
        <v>462.24599999999998</v>
      </c>
      <c r="DP22">
        <v>462.84899999999999</v>
      </c>
      <c r="DQ22">
        <v>463.44200000000001</v>
      </c>
      <c r="DR22">
        <v>464.03399999999999</v>
      </c>
      <c r="DS22">
        <v>464.62599999999998</v>
      </c>
      <c r="DT22">
        <v>465.22</v>
      </c>
      <c r="DU22">
        <v>465.73599999999999</v>
      </c>
      <c r="DV22">
        <v>466.18200000000002</v>
      </c>
      <c r="DW22">
        <v>466.62799999999999</v>
      </c>
      <c r="DX22">
        <v>467.07299999999998</v>
      </c>
      <c r="DY22">
        <v>467.51900000000001</v>
      </c>
      <c r="DZ22">
        <v>467.96800000000002</v>
      </c>
      <c r="EA22">
        <v>468.36599999999999</v>
      </c>
      <c r="EB22">
        <v>468.69099999999997</v>
      </c>
      <c r="EC22">
        <v>469.01499999999999</v>
      </c>
      <c r="ED22">
        <v>469.34</v>
      </c>
      <c r="EE22">
        <v>469.66399999999999</v>
      </c>
      <c r="EF22">
        <v>469.98899999999998</v>
      </c>
      <c r="EG22">
        <v>470.30500000000001</v>
      </c>
      <c r="EH22">
        <v>470.53399999999999</v>
      </c>
      <c r="EI22">
        <v>470.74700000000001</v>
      </c>
      <c r="EJ22">
        <v>470.96</v>
      </c>
      <c r="EK22">
        <v>471.173</v>
      </c>
      <c r="EL22">
        <v>471.38600000000002</v>
      </c>
      <c r="EM22">
        <v>471.59899999999999</v>
      </c>
      <c r="EN22">
        <v>471.79700000000003</v>
      </c>
      <c r="EO22">
        <v>471.90199999999999</v>
      </c>
      <c r="EP22">
        <v>472.00700000000001</v>
      </c>
      <c r="EQ22">
        <v>472.11200000000002</v>
      </c>
      <c r="ER22">
        <v>472.21699999999998</v>
      </c>
      <c r="ES22">
        <v>472.322</v>
      </c>
      <c r="ET22">
        <v>472.42700000000002</v>
      </c>
      <c r="EU22">
        <v>472.53199999999998</v>
      </c>
    </row>
    <row r="23" spans="1:151" x14ac:dyDescent="0.2">
      <c r="A23">
        <v>-685.14300000000003</v>
      </c>
      <c r="B23">
        <v>-683.83100000000002</v>
      </c>
      <c r="C23">
        <v>-681.39200000000005</v>
      </c>
      <c r="D23">
        <v>-677.06100000000004</v>
      </c>
      <c r="E23">
        <v>-672.54499999999996</v>
      </c>
      <c r="F23">
        <v>-667.89700000000005</v>
      </c>
      <c r="G23">
        <v>-663.01599999999996</v>
      </c>
      <c r="H23">
        <v>-658.33600000000001</v>
      </c>
      <c r="I23">
        <v>-653.62300000000005</v>
      </c>
      <c r="J23">
        <v>-648.74900000000002</v>
      </c>
      <c r="K23">
        <v>-643.87400000000002</v>
      </c>
      <c r="L23">
        <v>-638.86699999999996</v>
      </c>
      <c r="M23">
        <v>-633.62099999999998</v>
      </c>
      <c r="N23">
        <v>-628.197</v>
      </c>
      <c r="O23">
        <v>-622.61300000000006</v>
      </c>
      <c r="P23">
        <v>-616.84400000000005</v>
      </c>
      <c r="Q23">
        <v>-610.88900000000001</v>
      </c>
      <c r="R23">
        <v>-604.745</v>
      </c>
      <c r="S23">
        <v>-598.38599999999997</v>
      </c>
      <c r="T23">
        <v>-591.77700000000004</v>
      </c>
      <c r="U23">
        <v>-584.89</v>
      </c>
      <c r="V23">
        <v>-577.69799999999998</v>
      </c>
      <c r="W23">
        <v>-570.17999999999995</v>
      </c>
      <c r="X23">
        <v>-562.30100000000004</v>
      </c>
      <c r="Y23">
        <v>-554.01599999999996</v>
      </c>
      <c r="Z23">
        <v>-545.27300000000002</v>
      </c>
      <c r="AA23">
        <v>-536.01300000000003</v>
      </c>
      <c r="AB23">
        <v>-526.16899999999998</v>
      </c>
      <c r="AC23">
        <v>-515.66499999999996</v>
      </c>
      <c r="AD23">
        <v>-504.42500000000001</v>
      </c>
      <c r="AE23">
        <v>-492.36700000000002</v>
      </c>
      <c r="AF23">
        <v>-479.39</v>
      </c>
      <c r="AG23">
        <v>-465.42700000000002</v>
      </c>
      <c r="AH23">
        <v>-450.39400000000001</v>
      </c>
      <c r="AI23">
        <v>-434.209</v>
      </c>
      <c r="AJ23">
        <v>-416.8</v>
      </c>
      <c r="AK23">
        <v>-398.11099999999999</v>
      </c>
      <c r="AL23">
        <v>-378.09100000000001</v>
      </c>
      <c r="AM23">
        <v>-356.72699999999998</v>
      </c>
      <c r="AN23">
        <v>-334.00700000000001</v>
      </c>
      <c r="AO23">
        <v>-309.97399999999999</v>
      </c>
      <c r="AP23">
        <v>-284.66500000000002</v>
      </c>
      <c r="AQ23">
        <v>-258.18400000000003</v>
      </c>
      <c r="AR23">
        <v>-230.648</v>
      </c>
      <c r="AS23">
        <v>-202.191</v>
      </c>
      <c r="AT23">
        <v>-172.97399999999999</v>
      </c>
      <c r="AU23">
        <v>-143.18299999999999</v>
      </c>
      <c r="AV23">
        <v>-113.009</v>
      </c>
      <c r="AW23">
        <v>-82.677599999999998</v>
      </c>
      <c r="AX23">
        <v>-52.390900000000002</v>
      </c>
      <c r="AY23">
        <v>-22.375499999999999</v>
      </c>
      <c r="AZ23">
        <v>7.1450899999999997</v>
      </c>
      <c r="BA23">
        <v>36.000399999999999</v>
      </c>
      <c r="BB23">
        <v>63.972499999999997</v>
      </c>
      <c r="BC23">
        <v>90.946600000000004</v>
      </c>
      <c r="BD23">
        <v>116.755</v>
      </c>
      <c r="BE23">
        <v>141.28200000000001</v>
      </c>
      <c r="BF23">
        <v>164.495</v>
      </c>
      <c r="BG23">
        <v>186.268</v>
      </c>
      <c r="BH23">
        <v>206.61099999999999</v>
      </c>
      <c r="BI23">
        <v>225.54900000000001</v>
      </c>
      <c r="BJ23">
        <v>243.02500000000001</v>
      </c>
      <c r="BK23">
        <v>259.13299999999998</v>
      </c>
      <c r="BL23">
        <v>273.93900000000002</v>
      </c>
      <c r="BM23">
        <v>287.483</v>
      </c>
      <c r="BN23">
        <v>299.85700000000003</v>
      </c>
      <c r="BO23">
        <v>311.15300000000002</v>
      </c>
      <c r="BP23">
        <v>321.44</v>
      </c>
      <c r="BQ23">
        <v>330.81400000000002</v>
      </c>
      <c r="BR23">
        <v>339.37200000000001</v>
      </c>
      <c r="BS23">
        <v>347.185</v>
      </c>
      <c r="BT23">
        <v>354.32600000000002</v>
      </c>
      <c r="BU23">
        <v>360.887</v>
      </c>
      <c r="BV23">
        <v>366.92200000000003</v>
      </c>
      <c r="BW23">
        <v>372.49200000000002</v>
      </c>
      <c r="BX23">
        <v>377.65699999999998</v>
      </c>
      <c r="BY23">
        <v>382.46199999999999</v>
      </c>
      <c r="BZ23">
        <v>386.935</v>
      </c>
      <c r="CA23">
        <v>391.12299999999999</v>
      </c>
      <c r="CB23">
        <v>395.06299999999999</v>
      </c>
      <c r="CC23">
        <v>398.77</v>
      </c>
      <c r="CD23">
        <v>402.25799999999998</v>
      </c>
      <c r="CE23">
        <v>405.565</v>
      </c>
      <c r="CF23">
        <v>408.71199999999999</v>
      </c>
      <c r="CG23">
        <v>411.69600000000003</v>
      </c>
      <c r="CH23">
        <v>414.52199999999999</v>
      </c>
      <c r="CI23">
        <v>417.226</v>
      </c>
      <c r="CJ23">
        <v>419.82</v>
      </c>
      <c r="CK23">
        <v>422.29199999999997</v>
      </c>
      <c r="CL23">
        <v>424.62900000000002</v>
      </c>
      <c r="CM23">
        <v>426.87599999999998</v>
      </c>
      <c r="CN23">
        <v>429.04599999999999</v>
      </c>
      <c r="CO23">
        <v>431.13200000000001</v>
      </c>
      <c r="CP23">
        <v>433.09100000000001</v>
      </c>
      <c r="CQ23">
        <v>434.964</v>
      </c>
      <c r="CR23">
        <v>436.78699999999998</v>
      </c>
      <c r="CS23">
        <v>438.55700000000002</v>
      </c>
      <c r="CT23">
        <v>440.23500000000001</v>
      </c>
      <c r="CU23">
        <v>441.798</v>
      </c>
      <c r="CV23">
        <v>443.31700000000001</v>
      </c>
      <c r="CW23">
        <v>444.80500000000001</v>
      </c>
      <c r="CX23">
        <v>446.25299999999999</v>
      </c>
      <c r="CY23">
        <v>447.60199999999998</v>
      </c>
      <c r="CZ23">
        <v>448.85</v>
      </c>
      <c r="DA23">
        <v>450.08</v>
      </c>
      <c r="DB23">
        <v>451.28899999999999</v>
      </c>
      <c r="DC23">
        <v>452.471</v>
      </c>
      <c r="DD23">
        <v>453.56799999999998</v>
      </c>
      <c r="DE23">
        <v>454.55900000000003</v>
      </c>
      <c r="DF23">
        <v>455.54</v>
      </c>
      <c r="DG23">
        <v>456.51299999999998</v>
      </c>
      <c r="DH23">
        <v>457.46699999999998</v>
      </c>
      <c r="DI23">
        <v>458.38099999999997</v>
      </c>
      <c r="DJ23">
        <v>459.17200000000003</v>
      </c>
      <c r="DK23">
        <v>459.93599999999998</v>
      </c>
      <c r="DL23">
        <v>460.70299999999997</v>
      </c>
      <c r="DM23">
        <v>461.46</v>
      </c>
      <c r="DN23">
        <v>462.21</v>
      </c>
      <c r="DO23">
        <v>462.88600000000002</v>
      </c>
      <c r="DP23">
        <v>463.476</v>
      </c>
      <c r="DQ23">
        <v>464.06400000000002</v>
      </c>
      <c r="DR23">
        <v>464.65199999999999</v>
      </c>
      <c r="DS23">
        <v>465.23500000000001</v>
      </c>
      <c r="DT23">
        <v>465.81599999999997</v>
      </c>
      <c r="DU23">
        <v>466.32299999999998</v>
      </c>
      <c r="DV23">
        <v>466.767</v>
      </c>
      <c r="DW23">
        <v>467.21100000000001</v>
      </c>
      <c r="DX23">
        <v>467.65499999999997</v>
      </c>
      <c r="DY23">
        <v>468.09899999999999</v>
      </c>
      <c r="DZ23">
        <v>468.54199999999997</v>
      </c>
      <c r="EA23">
        <v>468.93700000000001</v>
      </c>
      <c r="EB23">
        <v>469.262</v>
      </c>
      <c r="EC23">
        <v>469.58600000000001</v>
      </c>
      <c r="ED23">
        <v>469.911</v>
      </c>
      <c r="EE23">
        <v>470.23500000000001</v>
      </c>
      <c r="EF23">
        <v>470.56</v>
      </c>
      <c r="EG23">
        <v>470.875</v>
      </c>
      <c r="EH23">
        <v>471.10399999999998</v>
      </c>
      <c r="EI23">
        <v>471.31700000000001</v>
      </c>
      <c r="EJ23">
        <v>471.53</v>
      </c>
      <c r="EK23">
        <v>471.74299999999999</v>
      </c>
      <c r="EL23">
        <v>471.95600000000002</v>
      </c>
      <c r="EM23">
        <v>472.16899999999998</v>
      </c>
      <c r="EN23">
        <v>472.36700000000002</v>
      </c>
      <c r="EO23">
        <v>472.47199999999998</v>
      </c>
      <c r="EP23">
        <v>472.577</v>
      </c>
      <c r="EQ23">
        <v>472.68200000000002</v>
      </c>
      <c r="ER23">
        <v>472.78699999999998</v>
      </c>
      <c r="ES23">
        <v>472.892</v>
      </c>
      <c r="ET23">
        <v>472.99700000000001</v>
      </c>
      <c r="EU23">
        <v>473.10199999999998</v>
      </c>
    </row>
    <row r="24" spans="1:151" x14ac:dyDescent="0.2">
      <c r="A24">
        <v>-681.78099999999995</v>
      </c>
      <c r="B24">
        <v>-680.36</v>
      </c>
      <c r="C24">
        <v>-677.63699999999994</v>
      </c>
      <c r="D24">
        <v>-673.11900000000003</v>
      </c>
      <c r="E24">
        <v>-668.48099999999999</v>
      </c>
      <c r="F24">
        <v>-663.64200000000005</v>
      </c>
      <c r="G24">
        <v>-658.70699999999999</v>
      </c>
      <c r="H24">
        <v>-653.971</v>
      </c>
      <c r="I24">
        <v>-649.06500000000005</v>
      </c>
      <c r="J24">
        <v>-644.09799999999996</v>
      </c>
      <c r="K24">
        <v>-639.15300000000002</v>
      </c>
      <c r="L24">
        <v>-633.99300000000005</v>
      </c>
      <c r="M24">
        <v>-628.58000000000004</v>
      </c>
      <c r="N24">
        <v>-622.99900000000002</v>
      </c>
      <c r="O24">
        <v>-617.23500000000001</v>
      </c>
      <c r="P24">
        <v>-611.28300000000002</v>
      </c>
      <c r="Q24">
        <v>-605.15</v>
      </c>
      <c r="R24">
        <v>-598.81399999999996</v>
      </c>
      <c r="S24">
        <v>-592.24099999999999</v>
      </c>
      <c r="T24">
        <v>-585.39700000000005</v>
      </c>
      <c r="U24">
        <v>-578.25099999999998</v>
      </c>
      <c r="V24">
        <v>-570.77599999999995</v>
      </c>
      <c r="W24">
        <v>-562.94799999999998</v>
      </c>
      <c r="X24">
        <v>-554.726</v>
      </c>
      <c r="Y24">
        <v>-546.05700000000002</v>
      </c>
      <c r="Z24">
        <v>-536.88300000000004</v>
      </c>
      <c r="AA24">
        <v>-527.13599999999997</v>
      </c>
      <c r="AB24">
        <v>-516.74400000000003</v>
      </c>
      <c r="AC24">
        <v>-505.62200000000001</v>
      </c>
      <c r="AD24">
        <v>-493.68799999999999</v>
      </c>
      <c r="AE24">
        <v>-480.85199999999998</v>
      </c>
      <c r="AF24">
        <v>-467.01100000000002</v>
      </c>
      <c r="AG24">
        <v>-452.09300000000002</v>
      </c>
      <c r="AH24">
        <v>-436.01600000000002</v>
      </c>
      <c r="AI24">
        <v>-418.70100000000002</v>
      </c>
      <c r="AJ24">
        <v>-400.08300000000003</v>
      </c>
      <c r="AK24">
        <v>-380.11500000000001</v>
      </c>
      <c r="AL24">
        <v>-358.76299999999998</v>
      </c>
      <c r="AM24">
        <v>-336.03199999999998</v>
      </c>
      <c r="AN24">
        <v>-311.93200000000002</v>
      </c>
      <c r="AO24">
        <v>-286.53199999999998</v>
      </c>
      <c r="AP24">
        <v>-259.90100000000001</v>
      </c>
      <c r="AQ24">
        <v>-232.17</v>
      </c>
      <c r="AR24">
        <v>-203.49299999999999</v>
      </c>
      <c r="AS24">
        <v>-174.02500000000001</v>
      </c>
      <c r="AT24">
        <v>-143.96799999999999</v>
      </c>
      <c r="AU24">
        <v>-113.521</v>
      </c>
      <c r="AV24">
        <v>-82.909300000000002</v>
      </c>
      <c r="AW24">
        <v>-52.3611</v>
      </c>
      <c r="AX24">
        <v>-22.096900000000002</v>
      </c>
      <c r="AY24">
        <v>7.65768</v>
      </c>
      <c r="AZ24">
        <v>36.69</v>
      </c>
      <c r="BA24">
        <v>64.829099999999997</v>
      </c>
      <c r="BB24">
        <v>91.898099999999999</v>
      </c>
      <c r="BC24">
        <v>117.78400000000001</v>
      </c>
      <c r="BD24">
        <v>142.36000000000001</v>
      </c>
      <c r="BE24">
        <v>165.547</v>
      </c>
      <c r="BF24">
        <v>187.31800000000001</v>
      </c>
      <c r="BG24">
        <v>207.61099999999999</v>
      </c>
      <c r="BH24">
        <v>226.453</v>
      </c>
      <c r="BI24">
        <v>243.88399999999999</v>
      </c>
      <c r="BJ24">
        <v>259.899</v>
      </c>
      <c r="BK24">
        <v>274.60000000000002</v>
      </c>
      <c r="BL24">
        <v>288.06599999999997</v>
      </c>
      <c r="BM24">
        <v>300.35899999999998</v>
      </c>
      <c r="BN24">
        <v>311.57299999999998</v>
      </c>
      <c r="BO24">
        <v>321.80599999999998</v>
      </c>
      <c r="BP24">
        <v>331.12900000000002</v>
      </c>
      <c r="BQ24">
        <v>339.63299999999998</v>
      </c>
      <c r="BR24">
        <v>347.411</v>
      </c>
      <c r="BS24">
        <v>354.53</v>
      </c>
      <c r="BT24">
        <v>361.05700000000002</v>
      </c>
      <c r="BU24">
        <v>367.072</v>
      </c>
      <c r="BV24">
        <v>372.62599999999998</v>
      </c>
      <c r="BW24">
        <v>377.77100000000002</v>
      </c>
      <c r="BX24">
        <v>382.56099999999998</v>
      </c>
      <c r="BY24">
        <v>387.03100000000001</v>
      </c>
      <c r="BZ24">
        <v>391.20699999999999</v>
      </c>
      <c r="CA24">
        <v>395.13099999999997</v>
      </c>
      <c r="CB24">
        <v>398.834</v>
      </c>
      <c r="CC24">
        <v>402.32499999999999</v>
      </c>
      <c r="CD24">
        <v>405.61900000000003</v>
      </c>
      <c r="CE24">
        <v>408.75099999999998</v>
      </c>
      <c r="CF24">
        <v>411.73599999999999</v>
      </c>
      <c r="CG24">
        <v>414.56799999999998</v>
      </c>
      <c r="CH24">
        <v>417.25599999999997</v>
      </c>
      <c r="CI24">
        <v>419.83100000000002</v>
      </c>
      <c r="CJ24">
        <v>422.30599999999998</v>
      </c>
      <c r="CK24">
        <v>424.66199999999998</v>
      </c>
      <c r="CL24">
        <v>426.89400000000001</v>
      </c>
      <c r="CM24">
        <v>429.03899999999999</v>
      </c>
      <c r="CN24">
        <v>431.11599999999999</v>
      </c>
      <c r="CO24">
        <v>433.11200000000002</v>
      </c>
      <c r="CP24">
        <v>434.98399999999998</v>
      </c>
      <c r="CQ24">
        <v>436.77800000000002</v>
      </c>
      <c r="CR24">
        <v>438.51799999999997</v>
      </c>
      <c r="CS24">
        <v>440.21800000000002</v>
      </c>
      <c r="CT24">
        <v>441.82499999999999</v>
      </c>
      <c r="CU24">
        <v>443.32400000000001</v>
      </c>
      <c r="CV24">
        <v>444.774</v>
      </c>
      <c r="CW24">
        <v>446.19299999999998</v>
      </c>
      <c r="CX24">
        <v>447.59</v>
      </c>
      <c r="CY24">
        <v>448.88299999999998</v>
      </c>
      <c r="CZ24">
        <v>450.08100000000002</v>
      </c>
      <c r="DA24">
        <v>451.24900000000002</v>
      </c>
      <c r="DB24">
        <v>452.40100000000001</v>
      </c>
      <c r="DC24">
        <v>453.54599999999999</v>
      </c>
      <c r="DD24">
        <v>454.60199999999998</v>
      </c>
      <c r="DE24">
        <v>455.55399999999997</v>
      </c>
      <c r="DF24">
        <v>456.48599999999999</v>
      </c>
      <c r="DG24">
        <v>457.40800000000002</v>
      </c>
      <c r="DH24">
        <v>458.33699999999999</v>
      </c>
      <c r="DI24">
        <v>459.226</v>
      </c>
      <c r="DJ24">
        <v>459.988</v>
      </c>
      <c r="DK24">
        <v>460.72300000000001</v>
      </c>
      <c r="DL24">
        <v>461.452</v>
      </c>
      <c r="DM24">
        <v>462.185</v>
      </c>
      <c r="DN24">
        <v>462.923</v>
      </c>
      <c r="DO24">
        <v>463.58300000000003</v>
      </c>
      <c r="DP24">
        <v>464.15899999999999</v>
      </c>
      <c r="DQ24">
        <v>464.73099999999999</v>
      </c>
      <c r="DR24">
        <v>465.30200000000002</v>
      </c>
      <c r="DS24">
        <v>465.87700000000001</v>
      </c>
      <c r="DT24">
        <v>466.45299999999997</v>
      </c>
      <c r="DU24">
        <v>466.952</v>
      </c>
      <c r="DV24">
        <v>467.39299999999997</v>
      </c>
      <c r="DW24">
        <v>467.834</v>
      </c>
      <c r="DX24">
        <v>468.274</v>
      </c>
      <c r="DY24">
        <v>468.71600000000001</v>
      </c>
      <c r="DZ24">
        <v>469.15899999999999</v>
      </c>
      <c r="EA24">
        <v>469.55099999999999</v>
      </c>
      <c r="EB24">
        <v>469.875</v>
      </c>
      <c r="EC24">
        <v>470.2</v>
      </c>
      <c r="ED24">
        <v>470.524</v>
      </c>
      <c r="EE24">
        <v>470.84899999999999</v>
      </c>
      <c r="EF24">
        <v>471.173</v>
      </c>
      <c r="EG24">
        <v>471.488</v>
      </c>
      <c r="EH24">
        <v>471.71699999999998</v>
      </c>
      <c r="EI24">
        <v>471.93</v>
      </c>
      <c r="EJ24">
        <v>472.14299999999997</v>
      </c>
      <c r="EK24">
        <v>472.35599999999999</v>
      </c>
      <c r="EL24">
        <v>472.56900000000002</v>
      </c>
      <c r="EM24">
        <v>472.78199999999998</v>
      </c>
      <c r="EN24">
        <v>472.98</v>
      </c>
      <c r="EO24">
        <v>473.08499999999998</v>
      </c>
      <c r="EP24">
        <v>473.19</v>
      </c>
      <c r="EQ24">
        <v>473.29500000000002</v>
      </c>
      <c r="ER24">
        <v>473.4</v>
      </c>
      <c r="ES24">
        <v>473.505</v>
      </c>
      <c r="ET24">
        <v>473.61</v>
      </c>
      <c r="EU24">
        <v>473.71499999999997</v>
      </c>
    </row>
    <row r="25" spans="1:151" x14ac:dyDescent="0.2">
      <c r="A25">
        <v>-678.45299999999997</v>
      </c>
      <c r="B25">
        <v>-677.029</v>
      </c>
      <c r="C25">
        <v>-674.30200000000002</v>
      </c>
      <c r="D25">
        <v>-669.68200000000002</v>
      </c>
      <c r="E25">
        <v>-664.99300000000005</v>
      </c>
      <c r="F25">
        <v>-660.06899999999996</v>
      </c>
      <c r="G25">
        <v>-655.04100000000005</v>
      </c>
      <c r="H25">
        <v>-650.23099999999999</v>
      </c>
      <c r="I25">
        <v>-645.26800000000003</v>
      </c>
      <c r="J25">
        <v>-640.21900000000005</v>
      </c>
      <c r="K25">
        <v>-635.16800000000001</v>
      </c>
      <c r="L25">
        <v>-629.85299999999995</v>
      </c>
      <c r="M25">
        <v>-624.274</v>
      </c>
      <c r="N25">
        <v>-618.53899999999999</v>
      </c>
      <c r="O25">
        <v>-612.62800000000004</v>
      </c>
      <c r="P25">
        <v>-606.53200000000004</v>
      </c>
      <c r="Q25">
        <v>-600.24</v>
      </c>
      <c r="R25">
        <v>-593.71799999999996</v>
      </c>
      <c r="S25">
        <v>-586.93200000000002</v>
      </c>
      <c r="T25">
        <v>-579.851</v>
      </c>
      <c r="U25">
        <v>-572.44899999999996</v>
      </c>
      <c r="V25">
        <v>-564.69600000000003</v>
      </c>
      <c r="W25">
        <v>-556.55999999999995</v>
      </c>
      <c r="X25">
        <v>-547.99</v>
      </c>
      <c r="Y25">
        <v>-538.928</v>
      </c>
      <c r="Z25">
        <v>-529.30700000000002</v>
      </c>
      <c r="AA25">
        <v>-519.05700000000002</v>
      </c>
      <c r="AB25">
        <v>-508.09699999999998</v>
      </c>
      <c r="AC25">
        <v>-496.33800000000002</v>
      </c>
      <c r="AD25">
        <v>-483.69299999999998</v>
      </c>
      <c r="AE25">
        <v>-470.07</v>
      </c>
      <c r="AF25">
        <v>-455.36</v>
      </c>
      <c r="AG25">
        <v>-439.5</v>
      </c>
      <c r="AH25">
        <v>-422.41</v>
      </c>
      <c r="AI25">
        <v>-404.01900000000001</v>
      </c>
      <c r="AJ25">
        <v>-384.27800000000002</v>
      </c>
      <c r="AK25">
        <v>-363.15300000000002</v>
      </c>
      <c r="AL25">
        <v>-340.63099999999997</v>
      </c>
      <c r="AM25">
        <v>-316.73899999999998</v>
      </c>
      <c r="AN25">
        <v>-291.51100000000002</v>
      </c>
      <c r="AO25">
        <v>-265.03899999999999</v>
      </c>
      <c r="AP25">
        <v>-237.41499999999999</v>
      </c>
      <c r="AQ25">
        <v>-208.797</v>
      </c>
      <c r="AR25">
        <v>-179.351</v>
      </c>
      <c r="AS25">
        <v>-149.261</v>
      </c>
      <c r="AT25">
        <v>-118.73399999999999</v>
      </c>
      <c r="AU25">
        <v>-87.992400000000004</v>
      </c>
      <c r="AV25">
        <v>-57.261600000000001</v>
      </c>
      <c r="AW25">
        <v>-26.7788</v>
      </c>
      <c r="AX25">
        <v>3.23306</v>
      </c>
      <c r="AY25">
        <v>32.564700000000002</v>
      </c>
      <c r="AZ25">
        <v>60.994700000000002</v>
      </c>
      <c r="BA25">
        <v>88.386200000000002</v>
      </c>
      <c r="BB25">
        <v>114.568</v>
      </c>
      <c r="BC25">
        <v>139.453</v>
      </c>
      <c r="BD25">
        <v>162.94</v>
      </c>
      <c r="BE25">
        <v>184.964</v>
      </c>
      <c r="BF25">
        <v>205.53200000000001</v>
      </c>
      <c r="BG25">
        <v>224.6</v>
      </c>
      <c r="BH25">
        <v>242.215</v>
      </c>
      <c r="BI25">
        <v>258.43900000000002</v>
      </c>
      <c r="BJ25">
        <v>273.28399999999999</v>
      </c>
      <c r="BK25">
        <v>286.863</v>
      </c>
      <c r="BL25">
        <v>299.26600000000002</v>
      </c>
      <c r="BM25">
        <v>310.56400000000002</v>
      </c>
      <c r="BN25">
        <v>320.85700000000003</v>
      </c>
      <c r="BO25">
        <v>330.24</v>
      </c>
      <c r="BP25">
        <v>338.78899999999999</v>
      </c>
      <c r="BQ25">
        <v>346.59500000000003</v>
      </c>
      <c r="BR25">
        <v>353.74400000000003</v>
      </c>
      <c r="BS25">
        <v>360.29700000000003</v>
      </c>
      <c r="BT25">
        <v>366.32400000000001</v>
      </c>
      <c r="BU25">
        <v>371.89499999999998</v>
      </c>
      <c r="BV25">
        <v>377.05099999999999</v>
      </c>
      <c r="BW25">
        <v>381.846</v>
      </c>
      <c r="BX25">
        <v>386.32600000000002</v>
      </c>
      <c r="BY25">
        <v>390.52100000000002</v>
      </c>
      <c r="BZ25">
        <v>394.44900000000001</v>
      </c>
      <c r="CA25">
        <v>398.15600000000001</v>
      </c>
      <c r="CB25">
        <v>401.66500000000002</v>
      </c>
      <c r="CC25">
        <v>404.97899999999998</v>
      </c>
      <c r="CD25">
        <v>408.11099999999999</v>
      </c>
      <c r="CE25">
        <v>411.101</v>
      </c>
      <c r="CF25">
        <v>413.95600000000002</v>
      </c>
      <c r="CG25">
        <v>416.66399999999999</v>
      </c>
      <c r="CH25">
        <v>419.238</v>
      </c>
      <c r="CI25">
        <v>421.71499999999997</v>
      </c>
      <c r="CJ25">
        <v>424.09500000000003</v>
      </c>
      <c r="CK25">
        <v>426.358</v>
      </c>
      <c r="CL25">
        <v>428.505</v>
      </c>
      <c r="CM25">
        <v>430.57799999999997</v>
      </c>
      <c r="CN25">
        <v>432.58499999999998</v>
      </c>
      <c r="CO25">
        <v>434.50400000000002</v>
      </c>
      <c r="CP25">
        <v>436.31200000000001</v>
      </c>
      <c r="CQ25">
        <v>438.04700000000003</v>
      </c>
      <c r="CR25">
        <v>439.74200000000002</v>
      </c>
      <c r="CS25">
        <v>441.37900000000002</v>
      </c>
      <c r="CT25">
        <v>442.93099999999998</v>
      </c>
      <c r="CU25">
        <v>444.38499999999999</v>
      </c>
      <c r="CV25">
        <v>445.798</v>
      </c>
      <c r="CW25">
        <v>447.185</v>
      </c>
      <c r="CX25">
        <v>448.524</v>
      </c>
      <c r="CY25">
        <v>449.78199999999998</v>
      </c>
      <c r="CZ25">
        <v>450.95100000000002</v>
      </c>
      <c r="DA25">
        <v>452.096</v>
      </c>
      <c r="DB25">
        <v>453.22500000000002</v>
      </c>
      <c r="DC25">
        <v>454.32400000000001</v>
      </c>
      <c r="DD25">
        <v>455.35599999999999</v>
      </c>
      <c r="DE25">
        <v>456.29300000000001</v>
      </c>
      <c r="DF25">
        <v>457.21</v>
      </c>
      <c r="DG25">
        <v>458.12200000000001</v>
      </c>
      <c r="DH25">
        <v>459.017</v>
      </c>
      <c r="DI25">
        <v>459.88400000000001</v>
      </c>
      <c r="DJ25">
        <v>460.64</v>
      </c>
      <c r="DK25">
        <v>461.36700000000002</v>
      </c>
      <c r="DL25">
        <v>462.09199999999998</v>
      </c>
      <c r="DM25">
        <v>462.81099999999998</v>
      </c>
      <c r="DN25">
        <v>463.52699999999999</v>
      </c>
      <c r="DO25">
        <v>464.18299999999999</v>
      </c>
      <c r="DP25">
        <v>464.75599999999997</v>
      </c>
      <c r="DQ25">
        <v>465.32499999999999</v>
      </c>
      <c r="DR25">
        <v>465.89400000000001</v>
      </c>
      <c r="DS25">
        <v>466.46100000000001</v>
      </c>
      <c r="DT25">
        <v>467.02800000000002</v>
      </c>
      <c r="DU25">
        <v>467.52699999999999</v>
      </c>
      <c r="DV25">
        <v>467.96699999999998</v>
      </c>
      <c r="DW25">
        <v>468.40699999999998</v>
      </c>
      <c r="DX25">
        <v>468.84800000000001</v>
      </c>
      <c r="DY25">
        <v>469.28800000000001</v>
      </c>
      <c r="DZ25">
        <v>469.72800000000001</v>
      </c>
      <c r="EA25">
        <v>470.12</v>
      </c>
      <c r="EB25">
        <v>470.44499999999999</v>
      </c>
      <c r="EC25">
        <v>470.76900000000001</v>
      </c>
      <c r="ED25">
        <v>471.09300000000002</v>
      </c>
      <c r="EE25">
        <v>471.41800000000001</v>
      </c>
      <c r="EF25">
        <v>471.74200000000002</v>
      </c>
      <c r="EG25">
        <v>472.05700000000002</v>
      </c>
      <c r="EH25">
        <v>472.286</v>
      </c>
      <c r="EI25">
        <v>472.49900000000002</v>
      </c>
      <c r="EJ25">
        <v>472.71199999999999</v>
      </c>
      <c r="EK25">
        <v>472.92500000000001</v>
      </c>
      <c r="EL25">
        <v>473.13799999999998</v>
      </c>
      <c r="EM25">
        <v>473.351</v>
      </c>
      <c r="EN25">
        <v>473.54899999999998</v>
      </c>
      <c r="EO25">
        <v>473.654</v>
      </c>
      <c r="EP25">
        <v>473.75900000000001</v>
      </c>
      <c r="EQ25">
        <v>473.86399999999998</v>
      </c>
      <c r="ER25">
        <v>473.96899999999999</v>
      </c>
      <c r="ES25">
        <v>474.07400000000001</v>
      </c>
      <c r="ET25">
        <v>474.17899999999997</v>
      </c>
      <c r="EU25">
        <v>474.28399999999999</v>
      </c>
    </row>
    <row r="26" spans="1:151" x14ac:dyDescent="0.2">
      <c r="A26">
        <v>-675.13499999999999</v>
      </c>
      <c r="B26">
        <v>-673.51099999999997</v>
      </c>
      <c r="C26">
        <v>-670.51099999999997</v>
      </c>
      <c r="D26">
        <v>-665.84900000000005</v>
      </c>
      <c r="E26">
        <v>-660.98400000000004</v>
      </c>
      <c r="F26">
        <v>-655.91499999999996</v>
      </c>
      <c r="G26">
        <v>-650.81299999999999</v>
      </c>
      <c r="H26">
        <v>-645.82299999999998</v>
      </c>
      <c r="I26">
        <v>-640.68499999999995</v>
      </c>
      <c r="J26">
        <v>-635.50199999999995</v>
      </c>
      <c r="K26">
        <v>-630.25300000000004</v>
      </c>
      <c r="L26">
        <v>-624.76700000000005</v>
      </c>
      <c r="M26">
        <v>-619.06200000000001</v>
      </c>
      <c r="N26">
        <v>-613.16700000000003</v>
      </c>
      <c r="O26">
        <v>-607.06899999999996</v>
      </c>
      <c r="P26">
        <v>-600.76499999999999</v>
      </c>
      <c r="Q26">
        <v>-594.24800000000005</v>
      </c>
      <c r="R26">
        <v>-587.49</v>
      </c>
      <c r="S26">
        <v>-580.45600000000002</v>
      </c>
      <c r="T26">
        <v>-573.10699999999997</v>
      </c>
      <c r="U26">
        <v>-565.40800000000002</v>
      </c>
      <c r="V26">
        <v>-557.31799999999998</v>
      </c>
      <c r="W26">
        <v>-548.80100000000004</v>
      </c>
      <c r="X26">
        <v>-539.803</v>
      </c>
      <c r="Y26">
        <v>-530.25800000000004</v>
      </c>
      <c r="Z26">
        <v>-520.09100000000001</v>
      </c>
      <c r="AA26">
        <v>-509.22199999999998</v>
      </c>
      <c r="AB26">
        <v>-497.56200000000001</v>
      </c>
      <c r="AC26">
        <v>-485.01499999999999</v>
      </c>
      <c r="AD26">
        <v>-471.48700000000002</v>
      </c>
      <c r="AE26">
        <v>-456.88299999999998</v>
      </c>
      <c r="AF26">
        <v>-441.09500000000003</v>
      </c>
      <c r="AG26">
        <v>-424.06400000000002</v>
      </c>
      <c r="AH26">
        <v>-405.72</v>
      </c>
      <c r="AI26">
        <v>-386.00400000000002</v>
      </c>
      <c r="AJ26">
        <v>-364.88200000000001</v>
      </c>
      <c r="AK26">
        <v>-342.34399999999999</v>
      </c>
      <c r="AL26">
        <v>-318.40300000000002</v>
      </c>
      <c r="AM26">
        <v>-293.11399999999998</v>
      </c>
      <c r="AN26">
        <v>-266.54700000000003</v>
      </c>
      <c r="AO26">
        <v>-238.827</v>
      </c>
      <c r="AP26">
        <v>-210.08600000000001</v>
      </c>
      <c r="AQ26">
        <v>-180.51</v>
      </c>
      <c r="AR26">
        <v>-150.29900000000001</v>
      </c>
      <c r="AS26">
        <v>-119.66</v>
      </c>
      <c r="AT26">
        <v>-88.816800000000001</v>
      </c>
      <c r="AU26">
        <v>-58.007800000000003</v>
      </c>
      <c r="AV26">
        <v>-27.452200000000001</v>
      </c>
      <c r="AW26">
        <v>2.60623</v>
      </c>
      <c r="AX26">
        <v>31.972000000000001</v>
      </c>
      <c r="AY26">
        <v>60.443899999999999</v>
      </c>
      <c r="AZ26">
        <v>87.833699999999993</v>
      </c>
      <c r="BA26">
        <v>114.03400000000001</v>
      </c>
      <c r="BB26">
        <v>138.90199999999999</v>
      </c>
      <c r="BC26">
        <v>162.392</v>
      </c>
      <c r="BD26">
        <v>184.42500000000001</v>
      </c>
      <c r="BE26">
        <v>204.97399999999999</v>
      </c>
      <c r="BF26">
        <v>224.07300000000001</v>
      </c>
      <c r="BG26">
        <v>241.69499999999999</v>
      </c>
      <c r="BH26">
        <v>257.916</v>
      </c>
      <c r="BI26">
        <v>272.81099999999998</v>
      </c>
      <c r="BJ26">
        <v>286.40199999999999</v>
      </c>
      <c r="BK26">
        <v>298.81400000000002</v>
      </c>
      <c r="BL26">
        <v>310.13799999999998</v>
      </c>
      <c r="BM26">
        <v>320.44799999999998</v>
      </c>
      <c r="BN26">
        <v>329.84300000000002</v>
      </c>
      <c r="BO26">
        <v>338.416</v>
      </c>
      <c r="BP26">
        <v>346.238</v>
      </c>
      <c r="BQ26">
        <v>353.39600000000002</v>
      </c>
      <c r="BR26">
        <v>359.96800000000002</v>
      </c>
      <c r="BS26">
        <v>366.01100000000002</v>
      </c>
      <c r="BT26">
        <v>371.58499999999998</v>
      </c>
      <c r="BU26">
        <v>376.75700000000001</v>
      </c>
      <c r="BV26">
        <v>381.55900000000003</v>
      </c>
      <c r="BW26">
        <v>386.03899999999999</v>
      </c>
      <c r="BX26">
        <v>390.24</v>
      </c>
      <c r="BY26">
        <v>394.18700000000001</v>
      </c>
      <c r="BZ26">
        <v>397.89100000000002</v>
      </c>
      <c r="CA26">
        <v>401.39400000000001</v>
      </c>
      <c r="CB26">
        <v>404.72300000000001</v>
      </c>
      <c r="CC26">
        <v>407.87400000000002</v>
      </c>
      <c r="CD26">
        <v>410.851</v>
      </c>
      <c r="CE26">
        <v>413.697</v>
      </c>
      <c r="CF26">
        <v>416.428</v>
      </c>
      <c r="CG26">
        <v>419.02</v>
      </c>
      <c r="CH26">
        <v>421.47699999999998</v>
      </c>
      <c r="CI26">
        <v>423.84100000000001</v>
      </c>
      <c r="CJ26">
        <v>426.12799999999999</v>
      </c>
      <c r="CK26">
        <v>428.30700000000002</v>
      </c>
      <c r="CL26">
        <v>430.358</v>
      </c>
      <c r="CM26">
        <v>432.33699999999999</v>
      </c>
      <c r="CN26">
        <v>434.26400000000001</v>
      </c>
      <c r="CO26">
        <v>436.12599999999998</v>
      </c>
      <c r="CP26">
        <v>437.85599999999999</v>
      </c>
      <c r="CQ26">
        <v>439.51100000000002</v>
      </c>
      <c r="CR26">
        <v>441.12799999999999</v>
      </c>
      <c r="CS26">
        <v>442.721</v>
      </c>
      <c r="CT26">
        <v>444.22300000000001</v>
      </c>
      <c r="CU26">
        <v>445.60599999999999</v>
      </c>
      <c r="CV26">
        <v>446.95400000000001</v>
      </c>
      <c r="CW26">
        <v>448.28199999999998</v>
      </c>
      <c r="CX26">
        <v>449.59899999999999</v>
      </c>
      <c r="CY26">
        <v>450.81200000000001</v>
      </c>
      <c r="CZ26">
        <v>451.923</v>
      </c>
      <c r="DA26">
        <v>453.01799999999997</v>
      </c>
      <c r="DB26">
        <v>454.10500000000002</v>
      </c>
      <c r="DC26">
        <v>455.19099999999997</v>
      </c>
      <c r="DD26">
        <v>456.19</v>
      </c>
      <c r="DE26">
        <v>457.08499999999998</v>
      </c>
      <c r="DF26">
        <v>457.97</v>
      </c>
      <c r="DG26">
        <v>458.85</v>
      </c>
      <c r="DH26">
        <v>459.73700000000002</v>
      </c>
      <c r="DI26">
        <v>460.58600000000001</v>
      </c>
      <c r="DJ26">
        <v>461.31700000000001</v>
      </c>
      <c r="DK26">
        <v>462.02600000000001</v>
      </c>
      <c r="DL26">
        <v>462.73500000000001</v>
      </c>
      <c r="DM26">
        <v>463.44499999999999</v>
      </c>
      <c r="DN26">
        <v>464.15499999999997</v>
      </c>
      <c r="DO26">
        <v>464.79700000000003</v>
      </c>
      <c r="DP26">
        <v>465.363</v>
      </c>
      <c r="DQ26">
        <v>465.928</v>
      </c>
      <c r="DR26">
        <v>466.49200000000002</v>
      </c>
      <c r="DS26">
        <v>467.05700000000002</v>
      </c>
      <c r="DT26">
        <v>467.62</v>
      </c>
      <c r="DU26">
        <v>468.113</v>
      </c>
      <c r="DV26">
        <v>468.553</v>
      </c>
      <c r="DW26">
        <v>468.99299999999999</v>
      </c>
      <c r="DX26">
        <v>469.43200000000002</v>
      </c>
      <c r="DY26">
        <v>469.87200000000001</v>
      </c>
      <c r="DZ26">
        <v>470.31200000000001</v>
      </c>
      <c r="EA26">
        <v>470.702</v>
      </c>
      <c r="EB26">
        <v>471.02699999999999</v>
      </c>
      <c r="EC26">
        <v>471.351</v>
      </c>
      <c r="ED26">
        <v>471.67599999999999</v>
      </c>
      <c r="EE26">
        <v>472</v>
      </c>
      <c r="EF26">
        <v>472.32400000000001</v>
      </c>
      <c r="EG26">
        <v>472.64</v>
      </c>
      <c r="EH26">
        <v>472.86799999999999</v>
      </c>
      <c r="EI26">
        <v>473.08100000000002</v>
      </c>
      <c r="EJ26">
        <v>473.29399999999998</v>
      </c>
      <c r="EK26">
        <v>473.50700000000001</v>
      </c>
      <c r="EL26">
        <v>473.72</v>
      </c>
      <c r="EM26">
        <v>473.93299999999999</v>
      </c>
      <c r="EN26">
        <v>474.13099999999997</v>
      </c>
      <c r="EO26">
        <v>474.23599999999999</v>
      </c>
      <c r="EP26">
        <v>474.34100000000001</v>
      </c>
      <c r="EQ26">
        <v>474.44600000000003</v>
      </c>
      <c r="ER26">
        <v>474.55099999999999</v>
      </c>
      <c r="ES26">
        <v>474.65600000000001</v>
      </c>
      <c r="ET26">
        <v>474.76100000000002</v>
      </c>
      <c r="EU26">
        <v>474.86599999999999</v>
      </c>
    </row>
    <row r="27" spans="1:151" x14ac:dyDescent="0.2">
      <c r="A27">
        <v>-671.86199999999997</v>
      </c>
      <c r="B27">
        <v>-670.26499999999999</v>
      </c>
      <c r="C27">
        <v>-667.16700000000003</v>
      </c>
      <c r="D27">
        <v>-662.29200000000003</v>
      </c>
      <c r="E27">
        <v>-657.37800000000004</v>
      </c>
      <c r="F27">
        <v>-652.19600000000003</v>
      </c>
      <c r="G27">
        <v>-647.02499999999998</v>
      </c>
      <c r="H27">
        <v>-641.97</v>
      </c>
      <c r="I27">
        <v>-636.73900000000003</v>
      </c>
      <c r="J27">
        <v>-631.48599999999999</v>
      </c>
      <c r="K27">
        <v>-626.13099999999997</v>
      </c>
      <c r="L27">
        <v>-620.47799999999995</v>
      </c>
      <c r="M27">
        <v>-614.6</v>
      </c>
      <c r="N27">
        <v>-608.54300000000001</v>
      </c>
      <c r="O27">
        <v>-602.28399999999999</v>
      </c>
      <c r="P27">
        <v>-595.81700000000001</v>
      </c>
      <c r="Q27">
        <v>-589.11900000000003</v>
      </c>
      <c r="R27">
        <v>-582.154</v>
      </c>
      <c r="S27">
        <v>-574.88400000000001</v>
      </c>
      <c r="T27">
        <v>-567.274</v>
      </c>
      <c r="U27">
        <v>-559.28899999999999</v>
      </c>
      <c r="V27">
        <v>-550.88300000000004</v>
      </c>
      <c r="W27">
        <v>-542.01400000000001</v>
      </c>
      <c r="X27">
        <v>-532.61699999999996</v>
      </c>
      <c r="Y27">
        <v>-522.62099999999998</v>
      </c>
      <c r="Z27">
        <v>-511.94600000000003</v>
      </c>
      <c r="AA27">
        <v>-500.50299999999999</v>
      </c>
      <c r="AB27">
        <v>-488.19900000000001</v>
      </c>
      <c r="AC27">
        <v>-474.93200000000002</v>
      </c>
      <c r="AD27">
        <v>-460.60500000000002</v>
      </c>
      <c r="AE27">
        <v>-445.12299999999999</v>
      </c>
      <c r="AF27">
        <v>-428.37700000000001</v>
      </c>
      <c r="AG27">
        <v>-410.31599999999997</v>
      </c>
      <c r="AH27">
        <v>-390.87599999999998</v>
      </c>
      <c r="AI27">
        <v>-370.01299999999998</v>
      </c>
      <c r="AJ27">
        <v>-347.70800000000003</v>
      </c>
      <c r="AK27">
        <v>-323.97000000000003</v>
      </c>
      <c r="AL27">
        <v>-298.83300000000003</v>
      </c>
      <c r="AM27">
        <v>-272.37900000000002</v>
      </c>
      <c r="AN27">
        <v>-244.70099999999999</v>
      </c>
      <c r="AO27">
        <v>-215.95400000000001</v>
      </c>
      <c r="AP27">
        <v>-186.29599999999999</v>
      </c>
      <c r="AQ27">
        <v>-155.93899999999999</v>
      </c>
      <c r="AR27">
        <v>-125.101</v>
      </c>
      <c r="AS27">
        <v>-94.010199999999998</v>
      </c>
      <c r="AT27">
        <v>-62.906599999999997</v>
      </c>
      <c r="AU27">
        <v>-32.032299999999999</v>
      </c>
      <c r="AV27">
        <v>-1.6188</v>
      </c>
      <c r="AW27">
        <v>28.106300000000001</v>
      </c>
      <c r="AX27">
        <v>56.940899999999999</v>
      </c>
      <c r="AY27">
        <v>84.711200000000005</v>
      </c>
      <c r="AZ27">
        <v>111.239</v>
      </c>
      <c r="BA27">
        <v>136.441</v>
      </c>
      <c r="BB27">
        <v>160.20599999999999</v>
      </c>
      <c r="BC27">
        <v>182.505</v>
      </c>
      <c r="BD27">
        <v>203.29300000000001</v>
      </c>
      <c r="BE27">
        <v>222.56800000000001</v>
      </c>
      <c r="BF27">
        <v>240.38</v>
      </c>
      <c r="BG27">
        <v>256.73599999999999</v>
      </c>
      <c r="BH27">
        <v>271.72500000000002</v>
      </c>
      <c r="BI27">
        <v>285.435</v>
      </c>
      <c r="BJ27">
        <v>297.90800000000002</v>
      </c>
      <c r="BK27">
        <v>309.27600000000001</v>
      </c>
      <c r="BL27">
        <v>319.63200000000001</v>
      </c>
      <c r="BM27">
        <v>329.05500000000001</v>
      </c>
      <c r="BN27">
        <v>337.64699999999999</v>
      </c>
      <c r="BO27">
        <v>345.495</v>
      </c>
      <c r="BP27">
        <v>352.66899999999998</v>
      </c>
      <c r="BQ27">
        <v>359.25</v>
      </c>
      <c r="BR27">
        <v>365.31</v>
      </c>
      <c r="BS27">
        <v>370.899</v>
      </c>
      <c r="BT27">
        <v>376.07499999999999</v>
      </c>
      <c r="BU27">
        <v>380.89299999999997</v>
      </c>
      <c r="BV27">
        <v>385.38299999999998</v>
      </c>
      <c r="BW27">
        <v>389.58699999999999</v>
      </c>
      <c r="BX27">
        <v>393.54500000000002</v>
      </c>
      <c r="BY27">
        <v>397.27</v>
      </c>
      <c r="BZ27">
        <v>400.77800000000002</v>
      </c>
      <c r="CA27">
        <v>404.10899999999998</v>
      </c>
      <c r="CB27">
        <v>407.27800000000002</v>
      </c>
      <c r="CC27">
        <v>410.28100000000001</v>
      </c>
      <c r="CD27">
        <v>413.12700000000001</v>
      </c>
      <c r="CE27">
        <v>415.85599999999999</v>
      </c>
      <c r="CF27">
        <v>418.47300000000001</v>
      </c>
      <c r="CG27">
        <v>420.95800000000003</v>
      </c>
      <c r="CH27">
        <v>423.32100000000003</v>
      </c>
      <c r="CI27">
        <v>425.6</v>
      </c>
      <c r="CJ27">
        <v>427.80200000000002</v>
      </c>
      <c r="CK27">
        <v>429.89499999999998</v>
      </c>
      <c r="CL27">
        <v>431.87700000000001</v>
      </c>
      <c r="CM27">
        <v>433.791</v>
      </c>
      <c r="CN27">
        <v>435.65499999999997</v>
      </c>
      <c r="CO27">
        <v>437.44400000000002</v>
      </c>
      <c r="CP27">
        <v>439.12</v>
      </c>
      <c r="CQ27">
        <v>440.726</v>
      </c>
      <c r="CR27">
        <v>442.29700000000003</v>
      </c>
      <c r="CS27">
        <v>443.83199999999999</v>
      </c>
      <c r="CT27">
        <v>445.28399999999999</v>
      </c>
      <c r="CU27">
        <v>446.63299999999998</v>
      </c>
      <c r="CV27">
        <v>447.94400000000002</v>
      </c>
      <c r="CW27">
        <v>449.23599999999999</v>
      </c>
      <c r="CX27">
        <v>450.50400000000002</v>
      </c>
      <c r="CY27">
        <v>451.68599999999998</v>
      </c>
      <c r="CZ27">
        <v>452.77600000000001</v>
      </c>
      <c r="DA27">
        <v>453.84300000000002</v>
      </c>
      <c r="DB27">
        <v>454.90300000000002</v>
      </c>
      <c r="DC27">
        <v>455.95100000000002</v>
      </c>
      <c r="DD27">
        <v>456.93099999999998</v>
      </c>
      <c r="DE27">
        <v>457.81299999999999</v>
      </c>
      <c r="DF27">
        <v>458.67899999999997</v>
      </c>
      <c r="DG27">
        <v>459.54199999999997</v>
      </c>
      <c r="DH27">
        <v>460.40300000000002</v>
      </c>
      <c r="DI27">
        <v>461.238</v>
      </c>
      <c r="DJ27">
        <v>461.96300000000002</v>
      </c>
      <c r="DK27">
        <v>462.66300000000001</v>
      </c>
      <c r="DL27">
        <v>463.36099999999999</v>
      </c>
      <c r="DM27">
        <v>464.05900000000003</v>
      </c>
      <c r="DN27">
        <v>464.75900000000001</v>
      </c>
      <c r="DO27">
        <v>465.39699999999999</v>
      </c>
      <c r="DP27">
        <v>465.96</v>
      </c>
      <c r="DQ27">
        <v>466.52100000000002</v>
      </c>
      <c r="DR27">
        <v>467.08100000000002</v>
      </c>
      <c r="DS27">
        <v>467.642</v>
      </c>
      <c r="DT27">
        <v>468.20299999999997</v>
      </c>
      <c r="DU27">
        <v>468.69499999999999</v>
      </c>
      <c r="DV27">
        <v>469.13400000000001</v>
      </c>
      <c r="DW27">
        <v>469.57299999999998</v>
      </c>
      <c r="DX27">
        <v>470.01299999999998</v>
      </c>
      <c r="DY27">
        <v>470.452</v>
      </c>
      <c r="DZ27">
        <v>470.89100000000002</v>
      </c>
      <c r="EA27">
        <v>471.28199999999998</v>
      </c>
      <c r="EB27">
        <v>471.60599999999999</v>
      </c>
      <c r="EC27">
        <v>471.93099999999998</v>
      </c>
      <c r="ED27">
        <v>472.255</v>
      </c>
      <c r="EE27">
        <v>472.57900000000001</v>
      </c>
      <c r="EF27">
        <v>472.904</v>
      </c>
      <c r="EG27">
        <v>473.21899999999999</v>
      </c>
      <c r="EH27">
        <v>473.447</v>
      </c>
      <c r="EI27">
        <v>473.66</v>
      </c>
      <c r="EJ27">
        <v>473.87299999999999</v>
      </c>
      <c r="EK27">
        <v>474.08600000000001</v>
      </c>
      <c r="EL27">
        <v>474.3</v>
      </c>
      <c r="EM27">
        <v>474.51299999999998</v>
      </c>
      <c r="EN27">
        <v>474.71</v>
      </c>
      <c r="EO27">
        <v>474.815</v>
      </c>
      <c r="EP27">
        <v>474.92</v>
      </c>
      <c r="EQ27">
        <v>475.02499999999998</v>
      </c>
      <c r="ER27">
        <v>475.13</v>
      </c>
      <c r="ES27">
        <v>475.23500000000001</v>
      </c>
      <c r="ET27">
        <v>475.34</v>
      </c>
      <c r="EU27">
        <v>475.44499999999999</v>
      </c>
    </row>
    <row r="28" spans="1:151" x14ac:dyDescent="0.2">
      <c r="A28">
        <v>-668.601</v>
      </c>
      <c r="B28">
        <v>-666.90200000000004</v>
      </c>
      <c r="C28">
        <v>-663.71400000000006</v>
      </c>
      <c r="D28">
        <v>-658.79600000000005</v>
      </c>
      <c r="E28">
        <v>-653.77</v>
      </c>
      <c r="F28">
        <v>-648.49800000000005</v>
      </c>
      <c r="G28">
        <v>-643.20500000000004</v>
      </c>
      <c r="H28">
        <v>-638.01099999999997</v>
      </c>
      <c r="I28">
        <v>-632.66899999999998</v>
      </c>
      <c r="J28">
        <v>-627.25199999999995</v>
      </c>
      <c r="K28">
        <v>-621.71</v>
      </c>
      <c r="L28">
        <v>-615.91</v>
      </c>
      <c r="M28">
        <v>-609.88599999999997</v>
      </c>
      <c r="N28">
        <v>-603.66300000000001</v>
      </c>
      <c r="O28">
        <v>-597.22299999999996</v>
      </c>
      <c r="P28">
        <v>-590.55200000000002</v>
      </c>
      <c r="Q28">
        <v>-583.63199999999995</v>
      </c>
      <c r="R28">
        <v>-576.42600000000004</v>
      </c>
      <c r="S28">
        <v>-568.89200000000005</v>
      </c>
      <c r="T28">
        <v>-560.99</v>
      </c>
      <c r="U28">
        <v>-552.67600000000004</v>
      </c>
      <c r="V28">
        <v>-543.89800000000002</v>
      </c>
      <c r="W28">
        <v>-534.60699999999997</v>
      </c>
      <c r="X28">
        <v>-524.73</v>
      </c>
      <c r="Y28">
        <v>-514.18799999999999</v>
      </c>
      <c r="Z28">
        <v>-502.892</v>
      </c>
      <c r="AA28">
        <v>-490.74900000000002</v>
      </c>
      <c r="AB28">
        <v>-477.65800000000002</v>
      </c>
      <c r="AC28">
        <v>-463.51499999999999</v>
      </c>
      <c r="AD28">
        <v>-448.22199999999998</v>
      </c>
      <c r="AE28">
        <v>-431.68700000000001</v>
      </c>
      <c r="AF28">
        <v>-413.81</v>
      </c>
      <c r="AG28">
        <v>-394.55099999999999</v>
      </c>
      <c r="AH28">
        <v>-373.86599999999999</v>
      </c>
      <c r="AI28">
        <v>-351.72699999999998</v>
      </c>
      <c r="AJ28">
        <v>-328.14600000000002</v>
      </c>
      <c r="AK28">
        <v>-303.16000000000003</v>
      </c>
      <c r="AL28">
        <v>-276.834</v>
      </c>
      <c r="AM28">
        <v>-249.28</v>
      </c>
      <c r="AN28">
        <v>-220.625</v>
      </c>
      <c r="AO28">
        <v>-191.05</v>
      </c>
      <c r="AP28">
        <v>-160.73699999999999</v>
      </c>
      <c r="AQ28">
        <v>-129.917</v>
      </c>
      <c r="AR28">
        <v>-98.814800000000005</v>
      </c>
      <c r="AS28">
        <v>-67.673199999999994</v>
      </c>
      <c r="AT28">
        <v>-36.719200000000001</v>
      </c>
      <c r="AU28">
        <v>-6.20608</v>
      </c>
      <c r="AV28">
        <v>23.6678</v>
      </c>
      <c r="AW28">
        <v>52.6676</v>
      </c>
      <c r="AX28">
        <v>80.633200000000002</v>
      </c>
      <c r="AY28">
        <v>107.401</v>
      </c>
      <c r="AZ28">
        <v>132.81899999999999</v>
      </c>
      <c r="BA28">
        <v>156.84299999999999</v>
      </c>
      <c r="BB28">
        <v>179.36699999999999</v>
      </c>
      <c r="BC28">
        <v>200.40799999999999</v>
      </c>
      <c r="BD28">
        <v>219.928</v>
      </c>
      <c r="BE28">
        <v>237.94499999999999</v>
      </c>
      <c r="BF28">
        <v>254.54</v>
      </c>
      <c r="BG28">
        <v>269.72000000000003</v>
      </c>
      <c r="BH28">
        <v>283.589</v>
      </c>
      <c r="BI28">
        <v>296.24799999999999</v>
      </c>
      <c r="BJ28">
        <v>307.74200000000002</v>
      </c>
      <c r="BK28">
        <v>318.20400000000001</v>
      </c>
      <c r="BL28">
        <v>327.73099999999999</v>
      </c>
      <c r="BM28">
        <v>336.40199999999999</v>
      </c>
      <c r="BN28">
        <v>344.31599999999997</v>
      </c>
      <c r="BO28">
        <v>351.55399999999997</v>
      </c>
      <c r="BP28">
        <v>358.18299999999999</v>
      </c>
      <c r="BQ28">
        <v>364.28199999999998</v>
      </c>
      <c r="BR28">
        <v>369.91399999999999</v>
      </c>
      <c r="BS28">
        <v>375.12200000000001</v>
      </c>
      <c r="BT28">
        <v>379.96300000000002</v>
      </c>
      <c r="BU28">
        <v>384.488</v>
      </c>
      <c r="BV28">
        <v>388.714</v>
      </c>
      <c r="BW28">
        <v>392.68200000000002</v>
      </c>
      <c r="BX28">
        <v>396.43299999999999</v>
      </c>
      <c r="BY28">
        <v>399.976</v>
      </c>
      <c r="BZ28">
        <v>403.31299999999999</v>
      </c>
      <c r="CA28">
        <v>406.48899999999998</v>
      </c>
      <c r="CB28">
        <v>409.52499999999998</v>
      </c>
      <c r="CC28">
        <v>412.40499999999997</v>
      </c>
      <c r="CD28">
        <v>415.13</v>
      </c>
      <c r="CE28">
        <v>417.75</v>
      </c>
      <c r="CF28">
        <v>420.274</v>
      </c>
      <c r="CG28">
        <v>422.67</v>
      </c>
      <c r="CH28">
        <v>424.93900000000002</v>
      </c>
      <c r="CI28">
        <v>427.13600000000002</v>
      </c>
      <c r="CJ28">
        <v>429.267</v>
      </c>
      <c r="CK28">
        <v>431.29599999999999</v>
      </c>
      <c r="CL28">
        <v>433.2</v>
      </c>
      <c r="CM28">
        <v>435.05099999999999</v>
      </c>
      <c r="CN28">
        <v>436.858</v>
      </c>
      <c r="CO28">
        <v>438.601</v>
      </c>
      <c r="CP28">
        <v>440.21699999999998</v>
      </c>
      <c r="CQ28">
        <v>441.76900000000001</v>
      </c>
      <c r="CR28">
        <v>443.298</v>
      </c>
      <c r="CS28">
        <v>444.79399999999998</v>
      </c>
      <c r="CT28">
        <v>446.20800000000003</v>
      </c>
      <c r="CU28">
        <v>447.51</v>
      </c>
      <c r="CV28">
        <v>448.78899999999999</v>
      </c>
      <c r="CW28">
        <v>450.053</v>
      </c>
      <c r="CX28">
        <v>451.29300000000001</v>
      </c>
      <c r="CY28">
        <v>452.44499999999999</v>
      </c>
      <c r="CZ28">
        <v>453.50400000000002</v>
      </c>
      <c r="DA28">
        <v>454.55500000000001</v>
      </c>
      <c r="DB28">
        <v>455.59699999999998</v>
      </c>
      <c r="DC28">
        <v>456.625</v>
      </c>
      <c r="DD28">
        <v>457.584</v>
      </c>
      <c r="DE28">
        <v>458.44900000000001</v>
      </c>
      <c r="DF28">
        <v>459.30700000000002</v>
      </c>
      <c r="DG28">
        <v>460.16199999999998</v>
      </c>
      <c r="DH28">
        <v>461.01</v>
      </c>
      <c r="DI28">
        <v>461.83</v>
      </c>
      <c r="DJ28">
        <v>462.548</v>
      </c>
      <c r="DK28">
        <v>463.24299999999999</v>
      </c>
      <c r="DL28">
        <v>463.93900000000002</v>
      </c>
      <c r="DM28">
        <v>464.63299999999998</v>
      </c>
      <c r="DN28">
        <v>465.32400000000001</v>
      </c>
      <c r="DO28">
        <v>465.95699999999999</v>
      </c>
      <c r="DP28">
        <v>466.51900000000001</v>
      </c>
      <c r="DQ28">
        <v>467.07900000000001</v>
      </c>
      <c r="DR28">
        <v>467.63900000000001</v>
      </c>
      <c r="DS28">
        <v>468.19799999999998</v>
      </c>
      <c r="DT28">
        <v>468.75599999999997</v>
      </c>
      <c r="DU28">
        <v>469.24700000000001</v>
      </c>
      <c r="DV28">
        <v>469.68599999999998</v>
      </c>
      <c r="DW28">
        <v>470.125</v>
      </c>
      <c r="DX28">
        <v>470.56400000000002</v>
      </c>
      <c r="DY28">
        <v>471.00299999999999</v>
      </c>
      <c r="DZ28">
        <v>471.44200000000001</v>
      </c>
      <c r="EA28">
        <v>471.83300000000003</v>
      </c>
      <c r="EB28">
        <v>472.15699999999998</v>
      </c>
      <c r="EC28">
        <v>472.48200000000003</v>
      </c>
      <c r="ED28">
        <v>472.80599999999998</v>
      </c>
      <c r="EE28">
        <v>473.13</v>
      </c>
      <c r="EF28">
        <v>473.45499999999998</v>
      </c>
      <c r="EG28">
        <v>473.77</v>
      </c>
      <c r="EH28">
        <v>473.99799999999999</v>
      </c>
      <c r="EI28">
        <v>474.21100000000001</v>
      </c>
      <c r="EJ28">
        <v>474.42399999999998</v>
      </c>
      <c r="EK28">
        <v>474.637</v>
      </c>
      <c r="EL28">
        <v>474.85</v>
      </c>
      <c r="EM28">
        <v>475.06400000000002</v>
      </c>
      <c r="EN28">
        <v>475.26100000000002</v>
      </c>
      <c r="EO28">
        <v>475.36599999999999</v>
      </c>
      <c r="EP28">
        <v>475.471</v>
      </c>
      <c r="EQ28">
        <v>475.57600000000002</v>
      </c>
      <c r="ER28">
        <v>475.68099999999998</v>
      </c>
      <c r="ES28">
        <v>475.786</v>
      </c>
      <c r="ET28">
        <v>475.89100000000002</v>
      </c>
      <c r="EU28">
        <v>475.99599999999998</v>
      </c>
    </row>
    <row r="29" spans="1:151" x14ac:dyDescent="0.2">
      <c r="A29">
        <v>-665.36800000000005</v>
      </c>
      <c r="B29">
        <v>-663.53599999999994</v>
      </c>
      <c r="C29">
        <v>-660.06500000000005</v>
      </c>
      <c r="D29">
        <v>-654.995</v>
      </c>
      <c r="E29">
        <v>-649.81600000000003</v>
      </c>
      <c r="F29">
        <v>-644.40300000000002</v>
      </c>
      <c r="G29">
        <v>-639.05499999999995</v>
      </c>
      <c r="H29">
        <v>-633.71799999999996</v>
      </c>
      <c r="I29">
        <v>-628.23400000000004</v>
      </c>
      <c r="J29">
        <v>-622.72199999999998</v>
      </c>
      <c r="K29">
        <v>-617.029</v>
      </c>
      <c r="L29">
        <v>-611.05100000000004</v>
      </c>
      <c r="M29">
        <v>-604.85699999999997</v>
      </c>
      <c r="N29">
        <v>-598.447</v>
      </c>
      <c r="O29">
        <v>-591.80899999999997</v>
      </c>
      <c r="P29">
        <v>-584.93299999999999</v>
      </c>
      <c r="Q29">
        <v>-577.78700000000003</v>
      </c>
      <c r="R29">
        <v>-570.33100000000002</v>
      </c>
      <c r="S29">
        <v>-562.51900000000001</v>
      </c>
      <c r="T29">
        <v>-554.30799999999999</v>
      </c>
      <c r="U29">
        <v>-545.64800000000002</v>
      </c>
      <c r="V29">
        <v>-536.48</v>
      </c>
      <c r="W29">
        <v>-526.745</v>
      </c>
      <c r="X29">
        <v>-516.36599999999999</v>
      </c>
      <c r="Y29">
        <v>-505.25700000000001</v>
      </c>
      <c r="Z29">
        <v>-493.32299999999998</v>
      </c>
      <c r="AA29">
        <v>-480.46300000000002</v>
      </c>
      <c r="AB29">
        <v>-466.572</v>
      </c>
      <c r="AC29">
        <v>-451.53800000000001</v>
      </c>
      <c r="AD29">
        <v>-435.262</v>
      </c>
      <c r="AE29">
        <v>-417.65499999999997</v>
      </c>
      <c r="AF29">
        <v>-398.613</v>
      </c>
      <c r="AG29">
        <v>-378.11900000000003</v>
      </c>
      <c r="AH29">
        <v>-356.14299999999997</v>
      </c>
      <c r="AI29">
        <v>-332.67899999999997</v>
      </c>
      <c r="AJ29">
        <v>-307.75900000000001</v>
      </c>
      <c r="AK29">
        <v>-281.44799999999998</v>
      </c>
      <c r="AL29">
        <v>-253.84299999999999</v>
      </c>
      <c r="AM29">
        <v>-225.09</v>
      </c>
      <c r="AN29">
        <v>-195.351</v>
      </c>
      <c r="AO29">
        <v>-164.83600000000001</v>
      </c>
      <c r="AP29">
        <v>-133.76300000000001</v>
      </c>
      <c r="AQ29">
        <v>-102.38</v>
      </c>
      <c r="AR29">
        <v>-70.937600000000003</v>
      </c>
      <c r="AS29">
        <v>-39.682499999999997</v>
      </c>
      <c r="AT29">
        <v>-8.8563399999999994</v>
      </c>
      <c r="AU29">
        <v>21.3003</v>
      </c>
      <c r="AV29">
        <v>50.587400000000002</v>
      </c>
      <c r="AW29">
        <v>78.799499999999995</v>
      </c>
      <c r="AX29">
        <v>105.788</v>
      </c>
      <c r="AY29">
        <v>131.42599999999999</v>
      </c>
      <c r="AZ29">
        <v>155.59</v>
      </c>
      <c r="BA29">
        <v>178.262</v>
      </c>
      <c r="BB29">
        <v>199.386</v>
      </c>
      <c r="BC29">
        <v>218.99199999999999</v>
      </c>
      <c r="BD29">
        <v>237.08199999999999</v>
      </c>
      <c r="BE29">
        <v>253.702</v>
      </c>
      <c r="BF29">
        <v>268.94200000000001</v>
      </c>
      <c r="BG29">
        <v>282.83999999999997</v>
      </c>
      <c r="BH29">
        <v>295.50900000000001</v>
      </c>
      <c r="BI29">
        <v>307.053</v>
      </c>
      <c r="BJ29">
        <v>317.52999999999997</v>
      </c>
      <c r="BK29">
        <v>327.06900000000002</v>
      </c>
      <c r="BL29">
        <v>335.76499999999999</v>
      </c>
      <c r="BM29">
        <v>343.69400000000002</v>
      </c>
      <c r="BN29">
        <v>350.94799999999998</v>
      </c>
      <c r="BO29">
        <v>357.601</v>
      </c>
      <c r="BP29">
        <v>363.71600000000001</v>
      </c>
      <c r="BQ29">
        <v>369.36099999999999</v>
      </c>
      <c r="BR29">
        <v>374.59300000000002</v>
      </c>
      <c r="BS29">
        <v>379.44900000000001</v>
      </c>
      <c r="BT29">
        <v>383.98</v>
      </c>
      <c r="BU29">
        <v>388.22899999999998</v>
      </c>
      <c r="BV29">
        <v>392.21</v>
      </c>
      <c r="BW29">
        <v>395.959</v>
      </c>
      <c r="BX29">
        <v>399.51299999999998</v>
      </c>
      <c r="BY29">
        <v>402.87700000000001</v>
      </c>
      <c r="BZ29">
        <v>406.05200000000002</v>
      </c>
      <c r="CA29">
        <v>409.07900000000001</v>
      </c>
      <c r="CB29">
        <v>411.98</v>
      </c>
      <c r="CC29">
        <v>414.73200000000003</v>
      </c>
      <c r="CD29">
        <v>417.34100000000001</v>
      </c>
      <c r="CE29">
        <v>419.851</v>
      </c>
      <c r="CF29">
        <v>422.27499999999998</v>
      </c>
      <c r="CG29">
        <v>424.57400000000001</v>
      </c>
      <c r="CH29">
        <v>426.75400000000002</v>
      </c>
      <c r="CI29">
        <v>428.863</v>
      </c>
      <c r="CJ29">
        <v>430.916</v>
      </c>
      <c r="CK29">
        <v>432.87</v>
      </c>
      <c r="CL29">
        <v>434.70400000000001</v>
      </c>
      <c r="CM29">
        <v>436.48099999999999</v>
      </c>
      <c r="CN29">
        <v>438.22300000000001</v>
      </c>
      <c r="CO29">
        <v>439.90899999999999</v>
      </c>
      <c r="CP29">
        <v>441.46800000000002</v>
      </c>
      <c r="CQ29">
        <v>442.96300000000002</v>
      </c>
      <c r="CR29">
        <v>444.43</v>
      </c>
      <c r="CS29">
        <v>445.88299999999998</v>
      </c>
      <c r="CT29">
        <v>447.25400000000002</v>
      </c>
      <c r="CU29">
        <v>448.51400000000001</v>
      </c>
      <c r="CV29">
        <v>449.74299999999999</v>
      </c>
      <c r="CW29">
        <v>450.96100000000001</v>
      </c>
      <c r="CX29">
        <v>452.17399999999998</v>
      </c>
      <c r="CY29">
        <v>453.29599999999999</v>
      </c>
      <c r="CZ29">
        <v>454.32400000000001</v>
      </c>
      <c r="DA29">
        <v>455.33699999999999</v>
      </c>
      <c r="DB29">
        <v>456.34699999999998</v>
      </c>
      <c r="DC29">
        <v>457.36</v>
      </c>
      <c r="DD29">
        <v>458.29899999999998</v>
      </c>
      <c r="DE29">
        <v>459.14499999999998</v>
      </c>
      <c r="DF29">
        <v>459.98099999999999</v>
      </c>
      <c r="DG29">
        <v>460.815</v>
      </c>
      <c r="DH29">
        <v>461.65499999999997</v>
      </c>
      <c r="DI29">
        <v>462.46600000000001</v>
      </c>
      <c r="DJ29">
        <v>463.173</v>
      </c>
      <c r="DK29">
        <v>463.86099999999999</v>
      </c>
      <c r="DL29">
        <v>464.54700000000003</v>
      </c>
      <c r="DM29">
        <v>465.23500000000001</v>
      </c>
      <c r="DN29">
        <v>465.92399999999998</v>
      </c>
      <c r="DO29">
        <v>466.55200000000002</v>
      </c>
      <c r="DP29">
        <v>467.11200000000002</v>
      </c>
      <c r="DQ29">
        <v>467.67</v>
      </c>
      <c r="DR29">
        <v>468.22800000000001</v>
      </c>
      <c r="DS29">
        <v>468.78699999999998</v>
      </c>
      <c r="DT29">
        <v>469.34300000000002</v>
      </c>
      <c r="DU29">
        <v>469.83300000000003</v>
      </c>
      <c r="DV29">
        <v>470.27199999999999</v>
      </c>
      <c r="DW29">
        <v>470.71100000000001</v>
      </c>
      <c r="DX29">
        <v>471.15</v>
      </c>
      <c r="DY29">
        <v>471.589</v>
      </c>
      <c r="DZ29">
        <v>472.02800000000002</v>
      </c>
      <c r="EA29">
        <v>472.41899999999998</v>
      </c>
      <c r="EB29">
        <v>472.74299999999999</v>
      </c>
      <c r="EC29">
        <v>473.06700000000001</v>
      </c>
      <c r="ED29">
        <v>473.392</v>
      </c>
      <c r="EE29">
        <v>473.71600000000001</v>
      </c>
      <c r="EF29">
        <v>474.04</v>
      </c>
      <c r="EG29">
        <v>474.35599999999999</v>
      </c>
      <c r="EH29">
        <v>474.584</v>
      </c>
      <c r="EI29">
        <v>474.79700000000003</v>
      </c>
      <c r="EJ29">
        <v>475.01</v>
      </c>
      <c r="EK29">
        <v>475.22300000000001</v>
      </c>
      <c r="EL29">
        <v>475.43599999999998</v>
      </c>
      <c r="EM29">
        <v>475.649</v>
      </c>
      <c r="EN29">
        <v>475.84699999999998</v>
      </c>
      <c r="EO29">
        <v>475.952</v>
      </c>
      <c r="EP29">
        <v>476.05700000000002</v>
      </c>
      <c r="EQ29">
        <v>476.16199999999998</v>
      </c>
      <c r="ER29">
        <v>476.267</v>
      </c>
      <c r="ES29">
        <v>476.37200000000001</v>
      </c>
      <c r="ET29">
        <v>476.47699999999998</v>
      </c>
      <c r="EU29">
        <v>476.58199999999999</v>
      </c>
    </row>
    <row r="30" spans="1:151" x14ac:dyDescent="0.2">
      <c r="A30">
        <v>-662.16499999999996</v>
      </c>
      <c r="B30">
        <v>-660.31500000000005</v>
      </c>
      <c r="C30">
        <v>-656.76800000000003</v>
      </c>
      <c r="D30">
        <v>-651.61400000000003</v>
      </c>
      <c r="E30">
        <v>-646.38499999999999</v>
      </c>
      <c r="F30">
        <v>-640.87900000000002</v>
      </c>
      <c r="G30">
        <v>-635.43799999999999</v>
      </c>
      <c r="H30">
        <v>-630.02599999999995</v>
      </c>
      <c r="I30">
        <v>-624.45399999999995</v>
      </c>
      <c r="J30">
        <v>-618.82899999999995</v>
      </c>
      <c r="K30">
        <v>-612.98500000000001</v>
      </c>
      <c r="L30">
        <v>-606.83399999999995</v>
      </c>
      <c r="M30">
        <v>-600.47</v>
      </c>
      <c r="N30">
        <v>-593.89400000000001</v>
      </c>
      <c r="O30">
        <v>-587.08299999999997</v>
      </c>
      <c r="P30">
        <v>-580.01099999999997</v>
      </c>
      <c r="Q30">
        <v>-572.63900000000001</v>
      </c>
      <c r="R30">
        <v>-564.92200000000003</v>
      </c>
      <c r="S30">
        <v>-556.81500000000005</v>
      </c>
      <c r="T30">
        <v>-548.27300000000002</v>
      </c>
      <c r="U30">
        <v>-539.24400000000003</v>
      </c>
      <c r="V30">
        <v>-529.65899999999999</v>
      </c>
      <c r="W30">
        <v>-519.45500000000004</v>
      </c>
      <c r="X30">
        <v>-508.54700000000003</v>
      </c>
      <c r="Y30">
        <v>-496.84199999999998</v>
      </c>
      <c r="Z30">
        <v>-484.24099999999999</v>
      </c>
      <c r="AA30">
        <v>-470.64100000000002</v>
      </c>
      <c r="AB30">
        <v>-455.93400000000003</v>
      </c>
      <c r="AC30">
        <v>-440.01100000000002</v>
      </c>
      <c r="AD30">
        <v>-422.77499999999998</v>
      </c>
      <c r="AE30">
        <v>-404.14699999999999</v>
      </c>
      <c r="AF30">
        <v>-384.04300000000001</v>
      </c>
      <c r="AG30">
        <v>-362.45</v>
      </c>
      <c r="AH30">
        <v>-339.33800000000002</v>
      </c>
      <c r="AI30">
        <v>-314.72800000000001</v>
      </c>
      <c r="AJ30">
        <v>-288.69400000000002</v>
      </c>
      <c r="AK30">
        <v>-261.327</v>
      </c>
      <c r="AL30">
        <v>-232.749</v>
      </c>
      <c r="AM30">
        <v>-203.13300000000001</v>
      </c>
      <c r="AN30">
        <v>-172.65899999999999</v>
      </c>
      <c r="AO30">
        <v>-141.56200000000001</v>
      </c>
      <c r="AP30">
        <v>-110.074</v>
      </c>
      <c r="AQ30">
        <v>-78.457800000000006</v>
      </c>
      <c r="AR30">
        <v>-46.961500000000001</v>
      </c>
      <c r="AS30">
        <v>-15.8438</v>
      </c>
      <c r="AT30">
        <v>14.6668</v>
      </c>
      <c r="AU30">
        <v>44.328400000000002</v>
      </c>
      <c r="AV30">
        <v>72.961600000000004</v>
      </c>
      <c r="AW30">
        <v>100.374</v>
      </c>
      <c r="AX30">
        <v>126.437</v>
      </c>
      <c r="AY30">
        <v>151.05099999999999</v>
      </c>
      <c r="AZ30">
        <v>174.11</v>
      </c>
      <c r="BA30">
        <v>195.63</v>
      </c>
      <c r="BB30">
        <v>215.571</v>
      </c>
      <c r="BC30">
        <v>233.988</v>
      </c>
      <c r="BD30">
        <v>250.905</v>
      </c>
      <c r="BE30">
        <v>266.38299999999998</v>
      </c>
      <c r="BF30">
        <v>280.52699999999999</v>
      </c>
      <c r="BG30">
        <v>293.387</v>
      </c>
      <c r="BH30">
        <v>305.08600000000001</v>
      </c>
      <c r="BI30">
        <v>315.73</v>
      </c>
      <c r="BJ30">
        <v>325.38200000000001</v>
      </c>
      <c r="BK30">
        <v>334.173</v>
      </c>
      <c r="BL30">
        <v>342.19099999999997</v>
      </c>
      <c r="BM30">
        <v>349.512</v>
      </c>
      <c r="BN30">
        <v>356.226</v>
      </c>
      <c r="BO30">
        <v>362.39800000000002</v>
      </c>
      <c r="BP30">
        <v>368.08499999999998</v>
      </c>
      <c r="BQ30">
        <v>373.35700000000003</v>
      </c>
      <c r="BR30">
        <v>378.25700000000001</v>
      </c>
      <c r="BS30">
        <v>382.81799999999998</v>
      </c>
      <c r="BT30">
        <v>387.09199999999998</v>
      </c>
      <c r="BU30">
        <v>391.113</v>
      </c>
      <c r="BV30">
        <v>394.887</v>
      </c>
      <c r="BW30">
        <v>398.45499999999998</v>
      </c>
      <c r="BX30">
        <v>401.84800000000001</v>
      </c>
      <c r="BY30">
        <v>405.06400000000002</v>
      </c>
      <c r="BZ30">
        <v>408.10300000000001</v>
      </c>
      <c r="CA30">
        <v>411.01299999999998</v>
      </c>
      <c r="CB30">
        <v>413.803</v>
      </c>
      <c r="CC30">
        <v>416.452</v>
      </c>
      <c r="CD30">
        <v>418.96600000000001</v>
      </c>
      <c r="CE30">
        <v>421.39600000000002</v>
      </c>
      <c r="CF30">
        <v>423.73700000000002</v>
      </c>
      <c r="CG30">
        <v>425.959</v>
      </c>
      <c r="CH30">
        <v>428.07100000000003</v>
      </c>
      <c r="CI30">
        <v>430.12200000000001</v>
      </c>
      <c r="CJ30">
        <v>432.11200000000002</v>
      </c>
      <c r="CK30">
        <v>434.00400000000002</v>
      </c>
      <c r="CL30">
        <v>435.78800000000001</v>
      </c>
      <c r="CM30">
        <v>437.524</v>
      </c>
      <c r="CN30">
        <v>439.221</v>
      </c>
      <c r="CO30">
        <v>440.85399999999998</v>
      </c>
      <c r="CP30">
        <v>442.37799999999999</v>
      </c>
      <c r="CQ30">
        <v>443.84100000000001</v>
      </c>
      <c r="CR30">
        <v>445.28300000000002</v>
      </c>
      <c r="CS30">
        <v>446.69200000000001</v>
      </c>
      <c r="CT30">
        <v>448.03100000000001</v>
      </c>
      <c r="CU30">
        <v>449.27</v>
      </c>
      <c r="CV30">
        <v>450.48200000000003</v>
      </c>
      <c r="CW30">
        <v>451.68200000000002</v>
      </c>
      <c r="CX30">
        <v>452.86</v>
      </c>
      <c r="CY30">
        <v>453.96499999999997</v>
      </c>
      <c r="CZ30">
        <v>454.98200000000003</v>
      </c>
      <c r="DA30">
        <v>455.98500000000001</v>
      </c>
      <c r="DB30">
        <v>456.98399999999998</v>
      </c>
      <c r="DC30">
        <v>457.97199999999998</v>
      </c>
      <c r="DD30">
        <v>458.90199999999999</v>
      </c>
      <c r="DE30">
        <v>459.74400000000003</v>
      </c>
      <c r="DF30">
        <v>460.57400000000001</v>
      </c>
      <c r="DG30">
        <v>461.404</v>
      </c>
      <c r="DH30">
        <v>462.23</v>
      </c>
      <c r="DI30">
        <v>463.03300000000002</v>
      </c>
      <c r="DJ30">
        <v>463.73899999999998</v>
      </c>
      <c r="DK30">
        <v>464.42500000000001</v>
      </c>
      <c r="DL30">
        <v>465.11</v>
      </c>
      <c r="DM30">
        <v>465.79399999999998</v>
      </c>
      <c r="DN30">
        <v>466.47699999999998</v>
      </c>
      <c r="DO30">
        <v>467.10399999999998</v>
      </c>
      <c r="DP30">
        <v>467.66399999999999</v>
      </c>
      <c r="DQ30">
        <v>468.22199999999998</v>
      </c>
      <c r="DR30">
        <v>468.779</v>
      </c>
      <c r="DS30">
        <v>469.33699999999999</v>
      </c>
      <c r="DT30">
        <v>469.892</v>
      </c>
      <c r="DU30">
        <v>470.38200000000001</v>
      </c>
      <c r="DV30">
        <v>470.82100000000003</v>
      </c>
      <c r="DW30">
        <v>471.26</v>
      </c>
      <c r="DX30">
        <v>471.69900000000001</v>
      </c>
      <c r="DY30">
        <v>472.13799999999998</v>
      </c>
      <c r="DZ30">
        <v>472.577</v>
      </c>
      <c r="EA30">
        <v>472.96699999999998</v>
      </c>
      <c r="EB30">
        <v>473.29199999999997</v>
      </c>
      <c r="EC30">
        <v>473.61599999999999</v>
      </c>
      <c r="ED30">
        <v>473.94</v>
      </c>
      <c r="EE30">
        <v>474.26499999999999</v>
      </c>
      <c r="EF30">
        <v>474.589</v>
      </c>
      <c r="EG30">
        <v>474.904</v>
      </c>
      <c r="EH30">
        <v>475.13200000000001</v>
      </c>
      <c r="EI30">
        <v>475.346</v>
      </c>
      <c r="EJ30">
        <v>475.55900000000003</v>
      </c>
      <c r="EK30">
        <v>475.77199999999999</v>
      </c>
      <c r="EL30">
        <v>475.98500000000001</v>
      </c>
      <c r="EM30">
        <v>476.19799999999998</v>
      </c>
      <c r="EN30">
        <v>476.39600000000002</v>
      </c>
      <c r="EO30">
        <v>476.50099999999998</v>
      </c>
      <c r="EP30">
        <v>476.60599999999999</v>
      </c>
      <c r="EQ30">
        <v>476.71100000000001</v>
      </c>
      <c r="ER30">
        <v>476.81599999999997</v>
      </c>
      <c r="ES30">
        <v>476.92099999999999</v>
      </c>
      <c r="ET30">
        <v>477.02600000000001</v>
      </c>
      <c r="EU30">
        <v>477.13099999999997</v>
      </c>
    </row>
    <row r="31" spans="1:151" x14ac:dyDescent="0.2">
      <c r="A31">
        <v>-658.971</v>
      </c>
      <c r="B31">
        <v>-656.88300000000004</v>
      </c>
      <c r="C31">
        <v>-653.09799999999996</v>
      </c>
      <c r="D31">
        <v>-647.86599999999999</v>
      </c>
      <c r="E31">
        <v>-642.47299999999996</v>
      </c>
      <c r="F31">
        <v>-636.86599999999999</v>
      </c>
      <c r="G31">
        <v>-631.29899999999998</v>
      </c>
      <c r="H31">
        <v>-625.697</v>
      </c>
      <c r="I31">
        <v>-619.97199999999998</v>
      </c>
      <c r="J31">
        <v>-614.16099999999994</v>
      </c>
      <c r="K31">
        <v>-608.125</v>
      </c>
      <c r="L31">
        <v>-601.81899999999996</v>
      </c>
      <c r="M31">
        <v>-595.27800000000002</v>
      </c>
      <c r="N31">
        <v>-588.49099999999999</v>
      </c>
      <c r="O31">
        <v>-581.44299999999998</v>
      </c>
      <c r="P31">
        <v>-574.11500000000001</v>
      </c>
      <c r="Q31">
        <v>-566.46600000000001</v>
      </c>
      <c r="R31">
        <v>-558.447</v>
      </c>
      <c r="S31">
        <v>-550.00699999999995</v>
      </c>
      <c r="T31">
        <v>-541.09199999999998</v>
      </c>
      <c r="U31">
        <v>-531.63699999999994</v>
      </c>
      <c r="V31">
        <v>-521.56799999999998</v>
      </c>
      <c r="W31">
        <v>-510.81400000000002</v>
      </c>
      <c r="X31">
        <v>-499.28199999999998</v>
      </c>
      <c r="Y31">
        <v>-486.87200000000001</v>
      </c>
      <c r="Z31">
        <v>-473.476</v>
      </c>
      <c r="AA31">
        <v>-458.98500000000001</v>
      </c>
      <c r="AB31">
        <v>-443.291</v>
      </c>
      <c r="AC31">
        <v>-426.28500000000003</v>
      </c>
      <c r="AD31">
        <v>-407.875</v>
      </c>
      <c r="AE31">
        <v>-387.99599999999998</v>
      </c>
      <c r="AF31">
        <v>-366.58</v>
      </c>
      <c r="AG31">
        <v>-343.63900000000001</v>
      </c>
      <c r="AH31">
        <v>-319.18099999999998</v>
      </c>
      <c r="AI31">
        <v>-293.233</v>
      </c>
      <c r="AJ31">
        <v>-265.89600000000002</v>
      </c>
      <c r="AK31">
        <v>-237.31299999999999</v>
      </c>
      <c r="AL31">
        <v>-207.648</v>
      </c>
      <c r="AM31">
        <v>-177.10599999999999</v>
      </c>
      <c r="AN31">
        <v>-145.905</v>
      </c>
      <c r="AO31">
        <v>-114.29600000000001</v>
      </c>
      <c r="AP31">
        <v>-82.537499999999994</v>
      </c>
      <c r="AQ31">
        <v>-50.896099999999997</v>
      </c>
      <c r="AR31">
        <v>-19.6204</v>
      </c>
      <c r="AS31">
        <v>11.0381</v>
      </c>
      <c r="AT31">
        <v>40.869700000000002</v>
      </c>
      <c r="AU31">
        <v>69.650899999999993</v>
      </c>
      <c r="AV31">
        <v>97.236900000000006</v>
      </c>
      <c r="AW31">
        <v>123.459</v>
      </c>
      <c r="AX31">
        <v>148.232</v>
      </c>
      <c r="AY31">
        <v>171.48099999999999</v>
      </c>
      <c r="AZ31">
        <v>193.13900000000001</v>
      </c>
      <c r="BA31">
        <v>213.249</v>
      </c>
      <c r="BB31">
        <v>231.798</v>
      </c>
      <c r="BC31">
        <v>248.86600000000001</v>
      </c>
      <c r="BD31">
        <v>264.49</v>
      </c>
      <c r="BE31">
        <v>278.74700000000001</v>
      </c>
      <c r="BF31">
        <v>291.75299999999999</v>
      </c>
      <c r="BG31">
        <v>303.56099999999998</v>
      </c>
      <c r="BH31">
        <v>314.29700000000003</v>
      </c>
      <c r="BI31">
        <v>324.06700000000001</v>
      </c>
      <c r="BJ31">
        <v>332.93299999999999</v>
      </c>
      <c r="BK31">
        <v>341.02</v>
      </c>
      <c r="BL31">
        <v>348.411</v>
      </c>
      <c r="BM31">
        <v>355.17599999999999</v>
      </c>
      <c r="BN31">
        <v>361.399</v>
      </c>
      <c r="BO31">
        <v>367.137</v>
      </c>
      <c r="BP31">
        <v>372.44099999999997</v>
      </c>
      <c r="BQ31">
        <v>377.375</v>
      </c>
      <c r="BR31">
        <v>381.97800000000001</v>
      </c>
      <c r="BS31">
        <v>386.274</v>
      </c>
      <c r="BT31">
        <v>390.31200000000001</v>
      </c>
      <c r="BU31">
        <v>394.12599999999998</v>
      </c>
      <c r="BV31">
        <v>397.71199999999999</v>
      </c>
      <c r="BW31">
        <v>401.10500000000002</v>
      </c>
      <c r="BX31">
        <v>404.34500000000003</v>
      </c>
      <c r="BY31">
        <v>407.42500000000001</v>
      </c>
      <c r="BZ31">
        <v>410.33199999999999</v>
      </c>
      <c r="CA31">
        <v>413.11599999999999</v>
      </c>
      <c r="CB31">
        <v>415.80200000000002</v>
      </c>
      <c r="CC31">
        <v>418.35199999999998</v>
      </c>
      <c r="CD31">
        <v>420.76400000000001</v>
      </c>
      <c r="CE31">
        <v>423.096</v>
      </c>
      <c r="CF31">
        <v>425.363</v>
      </c>
      <c r="CG31">
        <v>427.51</v>
      </c>
      <c r="CH31">
        <v>429.53699999999998</v>
      </c>
      <c r="CI31">
        <v>431.50900000000001</v>
      </c>
      <c r="CJ31">
        <v>433.44200000000001</v>
      </c>
      <c r="CK31">
        <v>435.28</v>
      </c>
      <c r="CL31">
        <v>436.99400000000003</v>
      </c>
      <c r="CM31">
        <v>438.66300000000001</v>
      </c>
      <c r="CN31">
        <v>440.31</v>
      </c>
      <c r="CO31">
        <v>441.91</v>
      </c>
      <c r="CP31">
        <v>443.37900000000002</v>
      </c>
      <c r="CQ31">
        <v>444.78899999999999</v>
      </c>
      <c r="CR31">
        <v>446.18400000000003</v>
      </c>
      <c r="CS31">
        <v>447.57</v>
      </c>
      <c r="CT31">
        <v>448.87799999999999</v>
      </c>
      <c r="CU31">
        <v>450.07400000000001</v>
      </c>
      <c r="CV31">
        <v>451.25099999999998</v>
      </c>
      <c r="CW31">
        <v>452.42099999999999</v>
      </c>
      <c r="CX31">
        <v>453.58800000000002</v>
      </c>
      <c r="CY31">
        <v>454.66800000000001</v>
      </c>
      <c r="CZ31">
        <v>455.65800000000002</v>
      </c>
      <c r="DA31">
        <v>456.642</v>
      </c>
      <c r="DB31">
        <v>457.625</v>
      </c>
      <c r="DC31">
        <v>458.60599999999999</v>
      </c>
      <c r="DD31">
        <v>459.52</v>
      </c>
      <c r="DE31">
        <v>460.34899999999999</v>
      </c>
      <c r="DF31">
        <v>461.17200000000003</v>
      </c>
      <c r="DG31">
        <v>461.99299999999999</v>
      </c>
      <c r="DH31">
        <v>462.81599999999997</v>
      </c>
      <c r="DI31">
        <v>463.61099999999999</v>
      </c>
      <c r="DJ31">
        <v>464.31200000000001</v>
      </c>
      <c r="DK31">
        <v>464.995</v>
      </c>
      <c r="DL31">
        <v>465.678</v>
      </c>
      <c r="DM31">
        <v>466.36</v>
      </c>
      <c r="DN31">
        <v>467.04199999999997</v>
      </c>
      <c r="DO31">
        <v>467.66500000000002</v>
      </c>
      <c r="DP31">
        <v>468.22500000000002</v>
      </c>
      <c r="DQ31">
        <v>468.78199999999998</v>
      </c>
      <c r="DR31">
        <v>469.339</v>
      </c>
      <c r="DS31">
        <v>469.89699999999999</v>
      </c>
      <c r="DT31">
        <v>470.452</v>
      </c>
      <c r="DU31">
        <v>470.94099999999997</v>
      </c>
      <c r="DV31">
        <v>471.38</v>
      </c>
      <c r="DW31">
        <v>471.81900000000002</v>
      </c>
      <c r="DX31">
        <v>472.25799999999998</v>
      </c>
      <c r="DY31">
        <v>472.697</v>
      </c>
      <c r="DZ31">
        <v>473.13600000000002</v>
      </c>
      <c r="EA31">
        <v>473.52600000000001</v>
      </c>
      <c r="EB31">
        <v>473.85</v>
      </c>
      <c r="EC31">
        <v>474.17500000000001</v>
      </c>
      <c r="ED31">
        <v>474.49900000000002</v>
      </c>
      <c r="EE31">
        <v>474.82299999999998</v>
      </c>
      <c r="EF31">
        <v>475.14800000000002</v>
      </c>
      <c r="EG31">
        <v>475.46300000000002</v>
      </c>
      <c r="EH31">
        <v>475.69099999999997</v>
      </c>
      <c r="EI31">
        <v>475.904</v>
      </c>
      <c r="EJ31">
        <v>476.11700000000002</v>
      </c>
      <c r="EK31">
        <v>476.33</v>
      </c>
      <c r="EL31">
        <v>476.54399999999998</v>
      </c>
      <c r="EM31">
        <v>476.75700000000001</v>
      </c>
      <c r="EN31">
        <v>476.95400000000001</v>
      </c>
      <c r="EO31">
        <v>477.05900000000003</v>
      </c>
      <c r="EP31">
        <v>477.16399999999999</v>
      </c>
      <c r="EQ31">
        <v>477.26900000000001</v>
      </c>
      <c r="ER31">
        <v>477.37400000000002</v>
      </c>
      <c r="ES31">
        <v>477.47899999999998</v>
      </c>
      <c r="ET31">
        <v>477.584</v>
      </c>
      <c r="EU31">
        <v>477.68900000000002</v>
      </c>
    </row>
    <row r="32" spans="1:151" x14ac:dyDescent="0.2">
      <c r="A32">
        <v>-655.81100000000004</v>
      </c>
      <c r="B32">
        <v>-653.65800000000002</v>
      </c>
      <c r="C32">
        <v>-649.51900000000001</v>
      </c>
      <c r="D32">
        <v>-644.33000000000004</v>
      </c>
      <c r="E32">
        <v>-638.85199999999998</v>
      </c>
      <c r="F32">
        <v>-633.13800000000003</v>
      </c>
      <c r="G32">
        <v>-627.49800000000005</v>
      </c>
      <c r="H32">
        <v>-621.798</v>
      </c>
      <c r="I32">
        <v>-615.96799999999996</v>
      </c>
      <c r="J32">
        <v>-610.04200000000003</v>
      </c>
      <c r="K32">
        <v>-603.83799999999997</v>
      </c>
      <c r="L32">
        <v>-597.34299999999996</v>
      </c>
      <c r="M32">
        <v>-590.61599999999999</v>
      </c>
      <c r="N32">
        <v>-583.64</v>
      </c>
      <c r="O32">
        <v>-576.39200000000005</v>
      </c>
      <c r="P32">
        <v>-568.83900000000006</v>
      </c>
      <c r="Q32">
        <v>-560.92999999999995</v>
      </c>
      <c r="R32">
        <v>-552.61300000000006</v>
      </c>
      <c r="S32">
        <v>-543.83600000000001</v>
      </c>
      <c r="T32">
        <v>-534.54</v>
      </c>
      <c r="U32">
        <v>-524.654</v>
      </c>
      <c r="V32">
        <v>-514.08799999999997</v>
      </c>
      <c r="W32">
        <v>-502.74099999999999</v>
      </c>
      <c r="X32">
        <v>-490.40300000000002</v>
      </c>
      <c r="Y32">
        <v>-477.06200000000001</v>
      </c>
      <c r="Z32">
        <v>-462.69400000000002</v>
      </c>
      <c r="AA32">
        <v>-447.21100000000001</v>
      </c>
      <c r="AB32">
        <v>-430.53</v>
      </c>
      <c r="AC32">
        <v>-412.58300000000003</v>
      </c>
      <c r="AD32">
        <v>-393.31</v>
      </c>
      <c r="AE32">
        <v>-372.58</v>
      </c>
      <c r="AF32">
        <v>-350.36200000000002</v>
      </c>
      <c r="AG32">
        <v>-326.46899999999999</v>
      </c>
      <c r="AH32">
        <v>-300.86599999999999</v>
      </c>
      <c r="AI32">
        <v>-273.827</v>
      </c>
      <c r="AJ32">
        <v>-245.46799999999999</v>
      </c>
      <c r="AK32">
        <v>-215.92500000000001</v>
      </c>
      <c r="AL32">
        <v>-185.37799999999999</v>
      </c>
      <c r="AM32">
        <v>-154.07300000000001</v>
      </c>
      <c r="AN32">
        <v>-122.27</v>
      </c>
      <c r="AO32">
        <v>-90.240899999999996</v>
      </c>
      <c r="AP32">
        <v>-58.259500000000003</v>
      </c>
      <c r="AQ32">
        <v>-26.596399999999999</v>
      </c>
      <c r="AR32">
        <v>4.4980599999999997</v>
      </c>
      <c r="AS32">
        <v>34.776400000000002</v>
      </c>
      <c r="AT32">
        <v>64.037499999999994</v>
      </c>
      <c r="AU32">
        <v>92.078900000000004</v>
      </c>
      <c r="AV32">
        <v>118.77</v>
      </c>
      <c r="AW32">
        <v>143.976</v>
      </c>
      <c r="AX32">
        <v>167.62799999999999</v>
      </c>
      <c r="AY32">
        <v>189.68899999999999</v>
      </c>
      <c r="AZ32">
        <v>210.11600000000001</v>
      </c>
      <c r="BA32">
        <v>228.976</v>
      </c>
      <c r="BB32">
        <v>246.286</v>
      </c>
      <c r="BC32">
        <v>262.14100000000002</v>
      </c>
      <c r="BD32">
        <v>276.59800000000001</v>
      </c>
      <c r="BE32">
        <v>289.75200000000001</v>
      </c>
      <c r="BF32">
        <v>301.721</v>
      </c>
      <c r="BG32">
        <v>312.57299999999998</v>
      </c>
      <c r="BH32">
        <v>322.435</v>
      </c>
      <c r="BI32">
        <v>331.41</v>
      </c>
      <c r="BJ32">
        <v>339.565</v>
      </c>
      <c r="BK32">
        <v>347.017</v>
      </c>
      <c r="BL32">
        <v>353.84300000000002</v>
      </c>
      <c r="BM32">
        <v>360.10899999999998</v>
      </c>
      <c r="BN32">
        <v>365.89299999999997</v>
      </c>
      <c r="BO32">
        <v>371.24299999999999</v>
      </c>
      <c r="BP32">
        <v>376.20800000000003</v>
      </c>
      <c r="BQ32">
        <v>380.84399999999999</v>
      </c>
      <c r="BR32">
        <v>385.18200000000002</v>
      </c>
      <c r="BS32">
        <v>389.245</v>
      </c>
      <c r="BT32">
        <v>393.07799999999997</v>
      </c>
      <c r="BU32">
        <v>396.70600000000002</v>
      </c>
      <c r="BV32">
        <v>400.12599999999998</v>
      </c>
      <c r="BW32">
        <v>403.37299999999999</v>
      </c>
      <c r="BX32">
        <v>406.47899999999998</v>
      </c>
      <c r="BY32">
        <v>409.43200000000002</v>
      </c>
      <c r="BZ32">
        <v>412.22800000000001</v>
      </c>
      <c r="CA32">
        <v>414.91300000000001</v>
      </c>
      <c r="CB32">
        <v>417.50099999999998</v>
      </c>
      <c r="CC32">
        <v>419.959</v>
      </c>
      <c r="CD32">
        <v>422.29300000000001</v>
      </c>
      <c r="CE32">
        <v>424.553</v>
      </c>
      <c r="CF32">
        <v>426.74299999999999</v>
      </c>
      <c r="CG32">
        <v>428.82100000000003</v>
      </c>
      <c r="CH32">
        <v>430.79199999999997</v>
      </c>
      <c r="CI32">
        <v>432.71</v>
      </c>
      <c r="CJ32">
        <v>434.58300000000003</v>
      </c>
      <c r="CK32">
        <v>436.36700000000002</v>
      </c>
      <c r="CL32">
        <v>438.04</v>
      </c>
      <c r="CM32">
        <v>439.66800000000001</v>
      </c>
      <c r="CN32">
        <v>441.27199999999999</v>
      </c>
      <c r="CO32">
        <v>442.82499999999999</v>
      </c>
      <c r="CP32">
        <v>444.26400000000001</v>
      </c>
      <c r="CQ32">
        <v>445.64499999999998</v>
      </c>
      <c r="CR32">
        <v>447.00900000000001</v>
      </c>
      <c r="CS32">
        <v>448.358</v>
      </c>
      <c r="CT32">
        <v>449.64</v>
      </c>
      <c r="CU32">
        <v>450.81900000000002</v>
      </c>
      <c r="CV32">
        <v>451.97300000000001</v>
      </c>
      <c r="CW32">
        <v>453.12099999999998</v>
      </c>
      <c r="CX32">
        <v>454.262</v>
      </c>
      <c r="CY32">
        <v>455.32799999999997</v>
      </c>
      <c r="CZ32">
        <v>456.30900000000003</v>
      </c>
      <c r="DA32">
        <v>457.27800000000002</v>
      </c>
      <c r="DB32">
        <v>458.24700000000001</v>
      </c>
      <c r="DC32">
        <v>459.21300000000002</v>
      </c>
      <c r="DD32">
        <v>460.12099999999998</v>
      </c>
      <c r="DE32">
        <v>460.94400000000002</v>
      </c>
      <c r="DF32">
        <v>461.75900000000001</v>
      </c>
      <c r="DG32">
        <v>462.57400000000001</v>
      </c>
      <c r="DH32">
        <v>463.39</v>
      </c>
      <c r="DI32">
        <v>464.18099999999998</v>
      </c>
      <c r="DJ32">
        <v>464.88</v>
      </c>
      <c r="DK32">
        <v>465.56099999999998</v>
      </c>
      <c r="DL32">
        <v>466.24099999999999</v>
      </c>
      <c r="DM32">
        <v>466.92200000000003</v>
      </c>
      <c r="DN32">
        <v>467.601</v>
      </c>
      <c r="DO32">
        <v>468.22399999999999</v>
      </c>
      <c r="DP32">
        <v>468.78300000000002</v>
      </c>
      <c r="DQ32">
        <v>469.34</v>
      </c>
      <c r="DR32">
        <v>469.89699999999999</v>
      </c>
      <c r="DS32">
        <v>470.45400000000001</v>
      </c>
      <c r="DT32">
        <v>471.00900000000001</v>
      </c>
      <c r="DU32">
        <v>471.49900000000002</v>
      </c>
      <c r="DV32">
        <v>471.93700000000001</v>
      </c>
      <c r="DW32">
        <v>472.37599999999998</v>
      </c>
      <c r="DX32">
        <v>472.815</v>
      </c>
      <c r="DY32">
        <v>473.25400000000002</v>
      </c>
      <c r="DZ32">
        <v>473.69299999999998</v>
      </c>
      <c r="EA32">
        <v>474.08300000000003</v>
      </c>
      <c r="EB32">
        <v>474.40800000000002</v>
      </c>
      <c r="EC32">
        <v>474.73200000000003</v>
      </c>
      <c r="ED32">
        <v>475.05599999999998</v>
      </c>
      <c r="EE32">
        <v>475.38099999999997</v>
      </c>
      <c r="EF32">
        <v>475.70499999999998</v>
      </c>
      <c r="EG32">
        <v>476.02</v>
      </c>
      <c r="EH32">
        <v>476.24900000000002</v>
      </c>
      <c r="EI32">
        <v>476.46199999999999</v>
      </c>
      <c r="EJ32">
        <v>476.67500000000001</v>
      </c>
      <c r="EK32">
        <v>476.88799999999998</v>
      </c>
      <c r="EL32">
        <v>477.101</v>
      </c>
      <c r="EM32">
        <v>477.31400000000002</v>
      </c>
      <c r="EN32">
        <v>477.512</v>
      </c>
      <c r="EO32">
        <v>477.61700000000002</v>
      </c>
      <c r="EP32">
        <v>477.72199999999998</v>
      </c>
      <c r="EQ32">
        <v>477.827</v>
      </c>
      <c r="ER32">
        <v>477.93200000000002</v>
      </c>
      <c r="ES32">
        <v>478.03699999999998</v>
      </c>
      <c r="ET32">
        <v>478.142</v>
      </c>
      <c r="EU32">
        <v>478.24700000000001</v>
      </c>
    </row>
    <row r="33" spans="1:151" x14ac:dyDescent="0.2">
      <c r="A33">
        <v>-652.66200000000003</v>
      </c>
      <c r="B33">
        <v>-650.30999999999995</v>
      </c>
      <c r="C33">
        <v>-645.42999999999995</v>
      </c>
      <c r="D33">
        <v>-640.21</v>
      </c>
      <c r="E33">
        <v>-634.995</v>
      </c>
      <c r="F33">
        <v>-629.42700000000002</v>
      </c>
      <c r="G33">
        <v>-623.64499999999998</v>
      </c>
      <c r="H33">
        <v>-617.81200000000001</v>
      </c>
      <c r="I33">
        <v>-611.83199999999999</v>
      </c>
      <c r="J33">
        <v>-605.71799999999996</v>
      </c>
      <c r="K33">
        <v>-599.33900000000006</v>
      </c>
      <c r="L33">
        <v>-592.67100000000005</v>
      </c>
      <c r="M33">
        <v>-585.75099999999998</v>
      </c>
      <c r="N33">
        <v>-578.55700000000002</v>
      </c>
      <c r="O33">
        <v>-571.05899999999997</v>
      </c>
      <c r="P33">
        <v>-563.20000000000005</v>
      </c>
      <c r="Q33">
        <v>-554.851</v>
      </c>
      <c r="R33">
        <v>-546.04200000000003</v>
      </c>
      <c r="S33">
        <v>-536.71100000000001</v>
      </c>
      <c r="T33">
        <v>-526.74599999999998</v>
      </c>
      <c r="U33">
        <v>-516.08699999999999</v>
      </c>
      <c r="V33">
        <v>-504.65300000000002</v>
      </c>
      <c r="W33">
        <v>-492.363</v>
      </c>
      <c r="X33">
        <v>-479.14699999999999</v>
      </c>
      <c r="Y33">
        <v>-464.91399999999999</v>
      </c>
      <c r="Z33">
        <v>-449.57900000000001</v>
      </c>
      <c r="AA33">
        <v>-433.05700000000002</v>
      </c>
      <c r="AB33">
        <v>-415.279</v>
      </c>
      <c r="AC33">
        <v>-396.18400000000003</v>
      </c>
      <c r="AD33">
        <v>-375.733</v>
      </c>
      <c r="AE33">
        <v>-353.79599999999999</v>
      </c>
      <c r="AF33">
        <v>-330.37700000000001</v>
      </c>
      <c r="AG33">
        <v>-305.59100000000001</v>
      </c>
      <c r="AH33">
        <v>-279.50200000000001</v>
      </c>
      <c r="AI33">
        <v>-252.21799999999999</v>
      </c>
      <c r="AJ33">
        <v>-223.14400000000001</v>
      </c>
      <c r="AK33">
        <v>-192.786</v>
      </c>
      <c r="AL33">
        <v>-161.607</v>
      </c>
      <c r="AM33">
        <v>-129.86600000000001</v>
      </c>
      <c r="AN33">
        <v>-97.795199999999994</v>
      </c>
      <c r="AO33">
        <v>-65.713200000000001</v>
      </c>
      <c r="AP33">
        <v>-33.891399999999997</v>
      </c>
      <c r="AQ33">
        <v>-2.5967099999999999</v>
      </c>
      <c r="AR33">
        <v>27.943200000000001</v>
      </c>
      <c r="AS33">
        <v>57.49</v>
      </c>
      <c r="AT33">
        <v>85.877200000000002</v>
      </c>
      <c r="AU33">
        <v>112.913</v>
      </c>
      <c r="AV33">
        <v>138.50899999999999</v>
      </c>
      <c r="AW33">
        <v>162.542</v>
      </c>
      <c r="AX33">
        <v>184.98400000000001</v>
      </c>
      <c r="AY33">
        <v>205.815</v>
      </c>
      <c r="AZ33">
        <v>225.01300000000001</v>
      </c>
      <c r="BA33">
        <v>242.67400000000001</v>
      </c>
      <c r="BB33">
        <v>258.82100000000003</v>
      </c>
      <c r="BC33">
        <v>273.56900000000002</v>
      </c>
      <c r="BD33">
        <v>286.983</v>
      </c>
      <c r="BE33">
        <v>299.16300000000001</v>
      </c>
      <c r="BF33">
        <v>310.233</v>
      </c>
      <c r="BG33">
        <v>320.26299999999998</v>
      </c>
      <c r="BH33">
        <v>329.38</v>
      </c>
      <c r="BI33">
        <v>337.68200000000002</v>
      </c>
      <c r="BJ33">
        <v>345.23599999999999</v>
      </c>
      <c r="BK33">
        <v>352.15499999999997</v>
      </c>
      <c r="BL33">
        <v>358.50599999999997</v>
      </c>
      <c r="BM33">
        <v>364.35300000000001</v>
      </c>
      <c r="BN33">
        <v>369.76799999999997</v>
      </c>
      <c r="BO33">
        <v>374.79300000000001</v>
      </c>
      <c r="BP33">
        <v>379.46899999999999</v>
      </c>
      <c r="BQ33">
        <v>383.85300000000001</v>
      </c>
      <c r="BR33">
        <v>387.96899999999999</v>
      </c>
      <c r="BS33">
        <v>391.83</v>
      </c>
      <c r="BT33">
        <v>395.48500000000001</v>
      </c>
      <c r="BU33">
        <v>398.95800000000003</v>
      </c>
      <c r="BV33">
        <v>402.233</v>
      </c>
      <c r="BW33">
        <v>405.34699999999998</v>
      </c>
      <c r="BX33">
        <v>408.33699999999999</v>
      </c>
      <c r="BY33">
        <v>411.18599999999998</v>
      </c>
      <c r="BZ33">
        <v>413.87700000000001</v>
      </c>
      <c r="CA33">
        <v>416.46899999999999</v>
      </c>
      <c r="CB33">
        <v>418.97699999999998</v>
      </c>
      <c r="CC33">
        <v>421.35899999999998</v>
      </c>
      <c r="CD33">
        <v>423.61200000000002</v>
      </c>
      <c r="CE33">
        <v>425.80500000000001</v>
      </c>
      <c r="CF33">
        <v>427.93700000000001</v>
      </c>
      <c r="CG33">
        <v>429.95699999999999</v>
      </c>
      <c r="CH33">
        <v>431.86599999999999</v>
      </c>
      <c r="CI33">
        <v>433.73399999999998</v>
      </c>
      <c r="CJ33">
        <v>435.56400000000002</v>
      </c>
      <c r="CK33">
        <v>437.30399999999997</v>
      </c>
      <c r="CL33">
        <v>438.93</v>
      </c>
      <c r="CM33">
        <v>440.52300000000002</v>
      </c>
      <c r="CN33">
        <v>442.09399999999999</v>
      </c>
      <c r="CO33">
        <v>443.61599999999999</v>
      </c>
      <c r="CP33">
        <v>445.02100000000002</v>
      </c>
      <c r="CQ33">
        <v>446.375</v>
      </c>
      <c r="CR33">
        <v>447.71899999999999</v>
      </c>
      <c r="CS33">
        <v>449.04500000000002</v>
      </c>
      <c r="CT33">
        <v>450.30500000000001</v>
      </c>
      <c r="CU33">
        <v>451.46300000000002</v>
      </c>
      <c r="CV33">
        <v>452.60500000000002</v>
      </c>
      <c r="CW33">
        <v>453.74200000000002</v>
      </c>
      <c r="CX33">
        <v>454.86700000000002</v>
      </c>
      <c r="CY33">
        <v>455.91899999999998</v>
      </c>
      <c r="CZ33">
        <v>456.89</v>
      </c>
      <c r="DA33">
        <v>457.85500000000002</v>
      </c>
      <c r="DB33">
        <v>458.81700000000001</v>
      </c>
      <c r="DC33">
        <v>459.774</v>
      </c>
      <c r="DD33">
        <v>460.67399999999998</v>
      </c>
      <c r="DE33">
        <v>461.49400000000003</v>
      </c>
      <c r="DF33">
        <v>462.30799999999999</v>
      </c>
      <c r="DG33">
        <v>463.12</v>
      </c>
      <c r="DH33">
        <v>463.93200000000002</v>
      </c>
      <c r="DI33">
        <v>464.71899999999999</v>
      </c>
      <c r="DJ33">
        <v>465.41699999999997</v>
      </c>
      <c r="DK33">
        <v>466.09699999999998</v>
      </c>
      <c r="DL33">
        <v>466.77699999999999</v>
      </c>
      <c r="DM33">
        <v>467.45600000000002</v>
      </c>
      <c r="DN33">
        <v>468.13499999999999</v>
      </c>
      <c r="DO33">
        <v>468.75700000000001</v>
      </c>
      <c r="DP33">
        <v>469.31599999999997</v>
      </c>
      <c r="DQ33">
        <v>469.87299999999999</v>
      </c>
      <c r="DR33">
        <v>470.43</v>
      </c>
      <c r="DS33">
        <v>470.98700000000002</v>
      </c>
      <c r="DT33">
        <v>471.541</v>
      </c>
      <c r="DU33">
        <v>472.03</v>
      </c>
      <c r="DV33">
        <v>472.46899999999999</v>
      </c>
      <c r="DW33">
        <v>472.90800000000002</v>
      </c>
      <c r="DX33">
        <v>473.34699999999998</v>
      </c>
      <c r="DY33">
        <v>473.786</v>
      </c>
      <c r="DZ33">
        <v>474.22500000000002</v>
      </c>
      <c r="EA33">
        <v>474.61500000000001</v>
      </c>
      <c r="EB33">
        <v>474.94</v>
      </c>
      <c r="EC33">
        <v>475.26400000000001</v>
      </c>
      <c r="ED33">
        <v>475.58800000000002</v>
      </c>
      <c r="EE33">
        <v>475.91300000000001</v>
      </c>
      <c r="EF33">
        <v>476.23700000000002</v>
      </c>
      <c r="EG33">
        <v>476.55200000000002</v>
      </c>
      <c r="EH33">
        <v>476.78100000000001</v>
      </c>
      <c r="EI33">
        <v>476.99400000000003</v>
      </c>
      <c r="EJ33">
        <v>477.20699999999999</v>
      </c>
      <c r="EK33">
        <v>477.42</v>
      </c>
      <c r="EL33">
        <v>477.63299999999998</v>
      </c>
      <c r="EM33">
        <v>477.846</v>
      </c>
      <c r="EN33">
        <v>478.04399999999998</v>
      </c>
      <c r="EO33">
        <v>478.149</v>
      </c>
      <c r="EP33">
        <v>478.25400000000002</v>
      </c>
      <c r="EQ33">
        <v>478.35899999999998</v>
      </c>
      <c r="ER33">
        <v>478.464</v>
      </c>
      <c r="ES33">
        <v>478.56900000000002</v>
      </c>
      <c r="ET33">
        <v>478.67399999999998</v>
      </c>
      <c r="EU33">
        <v>478.779</v>
      </c>
    </row>
    <row r="34" spans="1:151" x14ac:dyDescent="0.2">
      <c r="A34">
        <v>-649.48500000000001</v>
      </c>
      <c r="B34">
        <v>-646.37900000000002</v>
      </c>
      <c r="C34">
        <v>-641.17100000000005</v>
      </c>
      <c r="D34">
        <v>-635.96400000000006</v>
      </c>
      <c r="E34">
        <v>-630.63499999999999</v>
      </c>
      <c r="F34">
        <v>-625.04600000000005</v>
      </c>
      <c r="G34">
        <v>-619.24699999999996</v>
      </c>
      <c r="H34">
        <v>-613.25599999999997</v>
      </c>
      <c r="I34">
        <v>-607.05899999999997</v>
      </c>
      <c r="J34">
        <v>-600.65700000000004</v>
      </c>
      <c r="K34">
        <v>-594.03399999999999</v>
      </c>
      <c r="L34">
        <v>-587.15</v>
      </c>
      <c r="M34">
        <v>-579.97</v>
      </c>
      <c r="N34">
        <v>-572.45899999999995</v>
      </c>
      <c r="O34">
        <v>-564.58100000000002</v>
      </c>
      <c r="P34">
        <v>-556.30399999999997</v>
      </c>
      <c r="Q34">
        <v>-547.577</v>
      </c>
      <c r="R34">
        <v>-538.29700000000003</v>
      </c>
      <c r="S34">
        <v>-528.39099999999996</v>
      </c>
      <c r="T34">
        <v>-517.81899999999996</v>
      </c>
      <c r="U34">
        <v>-506.50299999999999</v>
      </c>
      <c r="V34">
        <v>-494.32499999999999</v>
      </c>
      <c r="W34">
        <v>-481.23200000000003</v>
      </c>
      <c r="X34">
        <v>-467.13499999999999</v>
      </c>
      <c r="Y34">
        <v>-451.94600000000003</v>
      </c>
      <c r="Z34">
        <v>-435.58300000000003</v>
      </c>
      <c r="AA34">
        <v>-417.97500000000002</v>
      </c>
      <c r="AB34">
        <v>-399.05700000000002</v>
      </c>
      <c r="AC34">
        <v>-378.79199999999997</v>
      </c>
      <c r="AD34">
        <v>-357.15300000000002</v>
      </c>
      <c r="AE34">
        <v>-334.04300000000001</v>
      </c>
      <c r="AF34">
        <v>-309.46199999999999</v>
      </c>
      <c r="AG34">
        <v>-283.52600000000001</v>
      </c>
      <c r="AH34">
        <v>-256.29500000000002</v>
      </c>
      <c r="AI34">
        <v>-227.971</v>
      </c>
      <c r="AJ34">
        <v>-198.71799999999999</v>
      </c>
      <c r="AK34">
        <v>-168.464</v>
      </c>
      <c r="AL34">
        <v>-136.553</v>
      </c>
      <c r="AM34">
        <v>-104.286</v>
      </c>
      <c r="AN34">
        <v>-71.932699999999997</v>
      </c>
      <c r="AO34">
        <v>-39.772500000000001</v>
      </c>
      <c r="AP34">
        <v>-8.0952999999999999</v>
      </c>
      <c r="AQ34">
        <v>22.823799999999999</v>
      </c>
      <c r="AR34">
        <v>52.762900000000002</v>
      </c>
      <c r="AS34">
        <v>81.509399999999999</v>
      </c>
      <c r="AT34">
        <v>108.91500000000001</v>
      </c>
      <c r="AU34">
        <v>134.827</v>
      </c>
      <c r="AV34">
        <v>159.18100000000001</v>
      </c>
      <c r="AW34">
        <v>181.89699999999999</v>
      </c>
      <c r="AX34">
        <v>202.97300000000001</v>
      </c>
      <c r="AY34">
        <v>222.42500000000001</v>
      </c>
      <c r="AZ34">
        <v>240.26300000000001</v>
      </c>
      <c r="BA34">
        <v>256.59699999999998</v>
      </c>
      <c r="BB34">
        <v>271.48200000000003</v>
      </c>
      <c r="BC34">
        <v>285.04000000000002</v>
      </c>
      <c r="BD34">
        <v>297.34800000000001</v>
      </c>
      <c r="BE34">
        <v>308.51499999999999</v>
      </c>
      <c r="BF34">
        <v>318.66399999999999</v>
      </c>
      <c r="BG34">
        <v>327.86599999999999</v>
      </c>
      <c r="BH34">
        <v>336.24400000000003</v>
      </c>
      <c r="BI34">
        <v>343.89100000000002</v>
      </c>
      <c r="BJ34">
        <v>350.86799999999999</v>
      </c>
      <c r="BK34">
        <v>357.28</v>
      </c>
      <c r="BL34">
        <v>363.18599999999998</v>
      </c>
      <c r="BM34">
        <v>368.64299999999997</v>
      </c>
      <c r="BN34">
        <v>373.71499999999997</v>
      </c>
      <c r="BO34">
        <v>378.43900000000002</v>
      </c>
      <c r="BP34">
        <v>382.85</v>
      </c>
      <c r="BQ34">
        <v>386.99799999999999</v>
      </c>
      <c r="BR34">
        <v>390.904</v>
      </c>
      <c r="BS34">
        <v>394.57799999999997</v>
      </c>
      <c r="BT34">
        <v>398.06200000000001</v>
      </c>
      <c r="BU34">
        <v>401.38</v>
      </c>
      <c r="BV34">
        <v>404.51600000000002</v>
      </c>
      <c r="BW34">
        <v>407.50200000000001</v>
      </c>
      <c r="BX34">
        <v>410.37</v>
      </c>
      <c r="BY34">
        <v>413.108</v>
      </c>
      <c r="BZ34">
        <v>415.7</v>
      </c>
      <c r="CA34">
        <v>418.19400000000002</v>
      </c>
      <c r="CB34">
        <v>420.61</v>
      </c>
      <c r="CC34">
        <v>422.91</v>
      </c>
      <c r="CD34">
        <v>425.08600000000001</v>
      </c>
      <c r="CE34">
        <v>427.2</v>
      </c>
      <c r="CF34">
        <v>429.267</v>
      </c>
      <c r="CG34">
        <v>431.22500000000002</v>
      </c>
      <c r="CH34">
        <v>433.07299999999998</v>
      </c>
      <c r="CI34">
        <v>434.87799999999999</v>
      </c>
      <c r="CJ34">
        <v>436.65800000000002</v>
      </c>
      <c r="CK34">
        <v>438.35300000000001</v>
      </c>
      <c r="CL34">
        <v>439.93099999999998</v>
      </c>
      <c r="CM34">
        <v>441.47300000000001</v>
      </c>
      <c r="CN34">
        <v>443.00200000000001</v>
      </c>
      <c r="CO34">
        <v>444.495</v>
      </c>
      <c r="CP34">
        <v>445.86500000000001</v>
      </c>
      <c r="CQ34">
        <v>447.18299999999999</v>
      </c>
      <c r="CR34">
        <v>448.48899999999998</v>
      </c>
      <c r="CS34">
        <v>449.79500000000002</v>
      </c>
      <c r="CT34">
        <v>451.03199999999998</v>
      </c>
      <c r="CU34">
        <v>452.16800000000001</v>
      </c>
      <c r="CV34">
        <v>453.28500000000003</v>
      </c>
      <c r="CW34">
        <v>454.4</v>
      </c>
      <c r="CX34">
        <v>455.51400000000001</v>
      </c>
      <c r="CY34">
        <v>456.553</v>
      </c>
      <c r="CZ34">
        <v>457.512</v>
      </c>
      <c r="DA34">
        <v>458.46300000000002</v>
      </c>
      <c r="DB34">
        <v>459.41399999999999</v>
      </c>
      <c r="DC34">
        <v>460.36700000000002</v>
      </c>
      <c r="DD34">
        <v>461.25900000000001</v>
      </c>
      <c r="DE34">
        <v>462.07400000000001</v>
      </c>
      <c r="DF34">
        <v>462.88299999999998</v>
      </c>
      <c r="DG34">
        <v>463.69099999999997</v>
      </c>
      <c r="DH34">
        <v>464.50099999999998</v>
      </c>
      <c r="DI34">
        <v>465.28500000000003</v>
      </c>
      <c r="DJ34">
        <v>465.98099999999999</v>
      </c>
      <c r="DK34">
        <v>466.66</v>
      </c>
      <c r="DL34">
        <v>467.339</v>
      </c>
      <c r="DM34">
        <v>468.01900000000001</v>
      </c>
      <c r="DN34">
        <v>468.69600000000003</v>
      </c>
      <c r="DO34">
        <v>469.31799999999998</v>
      </c>
      <c r="DP34">
        <v>469.87700000000001</v>
      </c>
      <c r="DQ34">
        <v>470.43299999999999</v>
      </c>
      <c r="DR34">
        <v>470.99</v>
      </c>
      <c r="DS34">
        <v>471.54700000000003</v>
      </c>
      <c r="DT34">
        <v>472.10199999999998</v>
      </c>
      <c r="DU34">
        <v>472.59100000000001</v>
      </c>
      <c r="DV34">
        <v>473.03</v>
      </c>
      <c r="DW34">
        <v>473.46899999999999</v>
      </c>
      <c r="DX34">
        <v>473.90800000000002</v>
      </c>
      <c r="DY34">
        <v>474.346</v>
      </c>
      <c r="DZ34">
        <v>474.78500000000003</v>
      </c>
      <c r="EA34">
        <v>475.17599999999999</v>
      </c>
      <c r="EB34">
        <v>475.5</v>
      </c>
      <c r="EC34">
        <v>475.82400000000001</v>
      </c>
      <c r="ED34">
        <v>476.149</v>
      </c>
      <c r="EE34">
        <v>476.47300000000001</v>
      </c>
      <c r="EF34">
        <v>476.79700000000003</v>
      </c>
      <c r="EG34">
        <v>477.113</v>
      </c>
      <c r="EH34">
        <v>477.34100000000001</v>
      </c>
      <c r="EI34">
        <v>477.55399999999997</v>
      </c>
      <c r="EJ34">
        <v>477.767</v>
      </c>
      <c r="EK34">
        <v>477.98</v>
      </c>
      <c r="EL34">
        <v>478.19299999999998</v>
      </c>
      <c r="EM34">
        <v>478.40600000000001</v>
      </c>
      <c r="EN34">
        <v>478.60399999999998</v>
      </c>
      <c r="EO34">
        <v>478.709</v>
      </c>
      <c r="EP34">
        <v>478.81400000000002</v>
      </c>
      <c r="EQ34">
        <v>478.91899999999998</v>
      </c>
      <c r="ER34">
        <v>479.024</v>
      </c>
      <c r="ES34">
        <v>479.12900000000002</v>
      </c>
      <c r="ET34">
        <v>479.23399999999998</v>
      </c>
      <c r="EU34">
        <v>479.339</v>
      </c>
    </row>
    <row r="35" spans="1:151" x14ac:dyDescent="0.2">
      <c r="A35">
        <v>-646.31600000000003</v>
      </c>
      <c r="B35">
        <v>-642.13400000000001</v>
      </c>
      <c r="C35">
        <v>-636.93399999999997</v>
      </c>
      <c r="D35">
        <v>-631.62699999999995</v>
      </c>
      <c r="E35">
        <v>-626.06600000000003</v>
      </c>
      <c r="F35">
        <v>-620.29200000000003</v>
      </c>
      <c r="G35">
        <v>-614.32799999999997</v>
      </c>
      <c r="H35">
        <v>-608.15700000000004</v>
      </c>
      <c r="I35">
        <v>-601.78200000000004</v>
      </c>
      <c r="J35">
        <v>-595.18799999999999</v>
      </c>
      <c r="K35">
        <v>-588.34299999999996</v>
      </c>
      <c r="L35">
        <v>-581.20100000000002</v>
      </c>
      <c r="M35">
        <v>-573.73299999999995</v>
      </c>
      <c r="N35">
        <v>-565.90099999999995</v>
      </c>
      <c r="O35">
        <v>-557.67499999999995</v>
      </c>
      <c r="P35">
        <v>-549.00599999999997</v>
      </c>
      <c r="Q35">
        <v>-539.83600000000001</v>
      </c>
      <c r="R35">
        <v>-530.05200000000002</v>
      </c>
      <c r="S35">
        <v>-519.56899999999996</v>
      </c>
      <c r="T35">
        <v>-508.35</v>
      </c>
      <c r="U35">
        <v>-496.30399999999997</v>
      </c>
      <c r="V35">
        <v>-483.334</v>
      </c>
      <c r="W35">
        <v>-469.37299999999999</v>
      </c>
      <c r="X35">
        <v>-454.33199999999999</v>
      </c>
      <c r="Y35">
        <v>-438.12799999999999</v>
      </c>
      <c r="Z35">
        <v>-420.69</v>
      </c>
      <c r="AA35">
        <v>-401.952</v>
      </c>
      <c r="AB35">
        <v>-381.87400000000002</v>
      </c>
      <c r="AC35">
        <v>-360.42700000000002</v>
      </c>
      <c r="AD35">
        <v>-337.50200000000001</v>
      </c>
      <c r="AE35">
        <v>-313.05099999999999</v>
      </c>
      <c r="AF35">
        <v>-287.23899999999998</v>
      </c>
      <c r="AG35">
        <v>-260.178</v>
      </c>
      <c r="AH35">
        <v>-232.00899999999999</v>
      </c>
      <c r="AI35">
        <v>-202.893</v>
      </c>
      <c r="AJ35">
        <v>-173.001</v>
      </c>
      <c r="AK35">
        <v>-142.541</v>
      </c>
      <c r="AL35">
        <v>-111.726</v>
      </c>
      <c r="AM35">
        <v>-80.695800000000006</v>
      </c>
      <c r="AN35">
        <v>-49.253799999999998</v>
      </c>
      <c r="AO35">
        <v>-17.2821</v>
      </c>
      <c r="AP35">
        <v>14.0122</v>
      </c>
      <c r="AQ35">
        <v>44.395299999999999</v>
      </c>
      <c r="AR35">
        <v>73.662199999999999</v>
      </c>
      <c r="AS35">
        <v>101.599</v>
      </c>
      <c r="AT35">
        <v>128.08000000000001</v>
      </c>
      <c r="AU35">
        <v>152.96799999999999</v>
      </c>
      <c r="AV35">
        <v>176.22900000000001</v>
      </c>
      <c r="AW35">
        <v>197.80699999999999</v>
      </c>
      <c r="AX35">
        <v>217.72399999999999</v>
      </c>
      <c r="AY35">
        <v>236.02099999999999</v>
      </c>
      <c r="AZ35">
        <v>252.727</v>
      </c>
      <c r="BA35">
        <v>267.96899999999999</v>
      </c>
      <c r="BB35">
        <v>281.81599999999997</v>
      </c>
      <c r="BC35">
        <v>294.39800000000002</v>
      </c>
      <c r="BD35">
        <v>305.80099999999999</v>
      </c>
      <c r="BE35">
        <v>316.142</v>
      </c>
      <c r="BF35">
        <v>325.536</v>
      </c>
      <c r="BG35">
        <v>334.05900000000003</v>
      </c>
      <c r="BH35">
        <v>341.834</v>
      </c>
      <c r="BI35">
        <v>348.94</v>
      </c>
      <c r="BJ35">
        <v>355.44</v>
      </c>
      <c r="BK35">
        <v>361.43099999999998</v>
      </c>
      <c r="BL35">
        <v>366.96199999999999</v>
      </c>
      <c r="BM35">
        <v>372.09100000000001</v>
      </c>
      <c r="BN35">
        <v>376.87700000000001</v>
      </c>
      <c r="BO35">
        <v>381.34399999999999</v>
      </c>
      <c r="BP35">
        <v>385.52800000000002</v>
      </c>
      <c r="BQ35">
        <v>389.48</v>
      </c>
      <c r="BR35">
        <v>393.20699999999999</v>
      </c>
      <c r="BS35">
        <v>396.72</v>
      </c>
      <c r="BT35">
        <v>400.06599999999997</v>
      </c>
      <c r="BU35">
        <v>403.25700000000001</v>
      </c>
      <c r="BV35">
        <v>406.274</v>
      </c>
      <c r="BW35">
        <v>409.15499999999997</v>
      </c>
      <c r="BX35">
        <v>411.92899999999997</v>
      </c>
      <c r="BY35">
        <v>414.577</v>
      </c>
      <c r="BZ35">
        <v>417.08600000000001</v>
      </c>
      <c r="CA35">
        <v>419.50799999999998</v>
      </c>
      <c r="CB35">
        <v>421.85199999999998</v>
      </c>
      <c r="CC35">
        <v>424.084</v>
      </c>
      <c r="CD35">
        <v>426.20299999999997</v>
      </c>
      <c r="CE35">
        <v>428.26499999999999</v>
      </c>
      <c r="CF35">
        <v>430.27</v>
      </c>
      <c r="CG35">
        <v>432.17599999999999</v>
      </c>
      <c r="CH35">
        <v>433.98399999999998</v>
      </c>
      <c r="CI35">
        <v>435.75599999999997</v>
      </c>
      <c r="CJ35">
        <v>437.49200000000002</v>
      </c>
      <c r="CK35">
        <v>439.15</v>
      </c>
      <c r="CL35">
        <v>440.70299999999997</v>
      </c>
      <c r="CM35">
        <v>442.22399999999999</v>
      </c>
      <c r="CN35">
        <v>443.726</v>
      </c>
      <c r="CO35">
        <v>445.18599999999998</v>
      </c>
      <c r="CP35">
        <v>446.54</v>
      </c>
      <c r="CQ35">
        <v>447.84300000000002</v>
      </c>
      <c r="CR35">
        <v>449.137</v>
      </c>
      <c r="CS35">
        <v>450.41800000000001</v>
      </c>
      <c r="CT35">
        <v>451.64100000000002</v>
      </c>
      <c r="CU35">
        <v>452.76900000000001</v>
      </c>
      <c r="CV35">
        <v>453.87799999999999</v>
      </c>
      <c r="CW35">
        <v>454.98399999999998</v>
      </c>
      <c r="CX35">
        <v>456.08300000000003</v>
      </c>
      <c r="CY35">
        <v>457.11500000000001</v>
      </c>
      <c r="CZ35">
        <v>458.07100000000003</v>
      </c>
      <c r="DA35">
        <v>459.01900000000001</v>
      </c>
      <c r="DB35">
        <v>459.96499999999997</v>
      </c>
      <c r="DC35">
        <v>460.90899999999999</v>
      </c>
      <c r="DD35">
        <v>461.79899999999998</v>
      </c>
      <c r="DE35">
        <v>462.613</v>
      </c>
      <c r="DF35">
        <v>463.42</v>
      </c>
      <c r="DG35">
        <v>464.22699999999998</v>
      </c>
      <c r="DH35">
        <v>465.03399999999999</v>
      </c>
      <c r="DI35">
        <v>465.81599999999997</v>
      </c>
      <c r="DJ35">
        <v>466.512</v>
      </c>
      <c r="DK35">
        <v>467.19099999999997</v>
      </c>
      <c r="DL35">
        <v>467.87</v>
      </c>
      <c r="DM35">
        <v>468.548</v>
      </c>
      <c r="DN35">
        <v>469.226</v>
      </c>
      <c r="DO35">
        <v>469.84699999999998</v>
      </c>
      <c r="DP35">
        <v>470.40600000000001</v>
      </c>
      <c r="DQ35">
        <v>470.96300000000002</v>
      </c>
      <c r="DR35">
        <v>471.51900000000001</v>
      </c>
      <c r="DS35">
        <v>472.07600000000002</v>
      </c>
      <c r="DT35">
        <v>472.63099999999997</v>
      </c>
      <c r="DU35">
        <v>473.12</v>
      </c>
      <c r="DV35">
        <v>473.55900000000003</v>
      </c>
      <c r="DW35">
        <v>473.99799999999999</v>
      </c>
      <c r="DX35">
        <v>474.43599999999998</v>
      </c>
      <c r="DY35">
        <v>474.875</v>
      </c>
      <c r="DZ35">
        <v>475.31400000000002</v>
      </c>
      <c r="EA35">
        <v>475.70499999999998</v>
      </c>
      <c r="EB35">
        <v>476.029</v>
      </c>
      <c r="EC35">
        <v>476.35300000000001</v>
      </c>
      <c r="ED35">
        <v>476.678</v>
      </c>
      <c r="EE35">
        <v>477.00200000000001</v>
      </c>
      <c r="EF35">
        <v>477.32600000000002</v>
      </c>
      <c r="EG35">
        <v>477.642</v>
      </c>
      <c r="EH35">
        <v>477.87</v>
      </c>
      <c r="EI35">
        <v>478.08300000000003</v>
      </c>
      <c r="EJ35">
        <v>478.29599999999999</v>
      </c>
      <c r="EK35">
        <v>478.50900000000001</v>
      </c>
      <c r="EL35">
        <v>478.72199999999998</v>
      </c>
      <c r="EM35">
        <v>478.935</v>
      </c>
      <c r="EN35">
        <v>479.13299999999998</v>
      </c>
      <c r="EO35">
        <v>479.238</v>
      </c>
      <c r="EP35">
        <v>479.34300000000002</v>
      </c>
      <c r="EQ35">
        <v>479.44799999999998</v>
      </c>
      <c r="ER35">
        <v>479.553</v>
      </c>
      <c r="ES35">
        <v>479.65800000000002</v>
      </c>
      <c r="ET35">
        <v>479.76299999999998</v>
      </c>
      <c r="EU35">
        <v>479.86799999999999</v>
      </c>
    </row>
    <row r="36" spans="1:151" x14ac:dyDescent="0.2">
      <c r="A36">
        <v>-643.09900000000005</v>
      </c>
      <c r="B36">
        <v>-637.90599999999995</v>
      </c>
      <c r="C36">
        <v>-632.62</v>
      </c>
      <c r="D36">
        <v>-627.08699999999999</v>
      </c>
      <c r="E36">
        <v>-621.33900000000006</v>
      </c>
      <c r="F36">
        <v>-615.40099999999995</v>
      </c>
      <c r="G36">
        <v>-609.25699999999995</v>
      </c>
      <c r="H36">
        <v>-602.90800000000002</v>
      </c>
      <c r="I36">
        <v>-596.34199999999998</v>
      </c>
      <c r="J36">
        <v>-589.53</v>
      </c>
      <c r="K36">
        <v>-582.43299999999999</v>
      </c>
      <c r="L36">
        <v>-575.00699999999995</v>
      </c>
      <c r="M36">
        <v>-567.221</v>
      </c>
      <c r="N36">
        <v>-559.04600000000005</v>
      </c>
      <c r="O36">
        <v>-550.43399999999997</v>
      </c>
      <c r="P36">
        <v>-541.32799999999997</v>
      </c>
      <c r="Q36">
        <v>-531.66099999999994</v>
      </c>
      <c r="R36">
        <v>-521.32500000000005</v>
      </c>
      <c r="S36">
        <v>-510.233</v>
      </c>
      <c r="T36">
        <v>-498.33199999999999</v>
      </c>
      <c r="U36">
        <v>-485.52800000000002</v>
      </c>
      <c r="V36">
        <v>-471.70800000000003</v>
      </c>
      <c r="W36">
        <v>-456.82100000000003</v>
      </c>
      <c r="X36">
        <v>-440.78500000000003</v>
      </c>
      <c r="Y36">
        <v>-423.52699999999999</v>
      </c>
      <c r="Z36">
        <v>-404.97800000000001</v>
      </c>
      <c r="AA36">
        <v>-385.09399999999999</v>
      </c>
      <c r="AB36">
        <v>-363.66800000000001</v>
      </c>
      <c r="AC36">
        <v>-340.81</v>
      </c>
      <c r="AD36">
        <v>-316.548</v>
      </c>
      <c r="AE36">
        <v>-290.94900000000001</v>
      </c>
      <c r="AF36">
        <v>-264.05900000000003</v>
      </c>
      <c r="AG36">
        <v>-236.048</v>
      </c>
      <c r="AH36">
        <v>-207.071</v>
      </c>
      <c r="AI36">
        <v>-177.29599999999999</v>
      </c>
      <c r="AJ36">
        <v>-146.928</v>
      </c>
      <c r="AK36">
        <v>-116.17700000000001</v>
      </c>
      <c r="AL36">
        <v>-85.272400000000005</v>
      </c>
      <c r="AM36">
        <v>-53.9514</v>
      </c>
      <c r="AN36">
        <v>-22.9636</v>
      </c>
      <c r="AO36">
        <v>7.6948999999999996</v>
      </c>
      <c r="AP36">
        <v>38.339700000000001</v>
      </c>
      <c r="AQ36">
        <v>67.860500000000002</v>
      </c>
      <c r="AR36">
        <v>96.091099999999997</v>
      </c>
      <c r="AS36">
        <v>122.85599999999999</v>
      </c>
      <c r="AT36">
        <v>148.07599999999999</v>
      </c>
      <c r="AU36">
        <v>171.64099999999999</v>
      </c>
      <c r="AV36">
        <v>193.55</v>
      </c>
      <c r="AW36">
        <v>213.773</v>
      </c>
      <c r="AX36">
        <v>232.363</v>
      </c>
      <c r="AY36">
        <v>249.37700000000001</v>
      </c>
      <c r="AZ36">
        <v>264.86599999999999</v>
      </c>
      <c r="BA36">
        <v>278.96800000000002</v>
      </c>
      <c r="BB36">
        <v>291.75700000000001</v>
      </c>
      <c r="BC36">
        <v>303.37200000000001</v>
      </c>
      <c r="BD36">
        <v>313.89699999999999</v>
      </c>
      <c r="BE36">
        <v>323.44299999999998</v>
      </c>
      <c r="BF36">
        <v>332.125</v>
      </c>
      <c r="BG36">
        <v>340.01499999999999</v>
      </c>
      <c r="BH36">
        <v>347.22500000000002</v>
      </c>
      <c r="BI36">
        <v>353.834</v>
      </c>
      <c r="BJ36">
        <v>359.89699999999999</v>
      </c>
      <c r="BK36">
        <v>365.50299999999999</v>
      </c>
      <c r="BL36">
        <v>370.69900000000001</v>
      </c>
      <c r="BM36">
        <v>375.53100000000001</v>
      </c>
      <c r="BN36">
        <v>380.05399999999997</v>
      </c>
      <c r="BO36">
        <v>384.29199999999997</v>
      </c>
      <c r="BP36">
        <v>388.27199999999999</v>
      </c>
      <c r="BQ36">
        <v>392.03899999999999</v>
      </c>
      <c r="BR36">
        <v>395.60300000000001</v>
      </c>
      <c r="BS36">
        <v>398.96899999999999</v>
      </c>
      <c r="BT36">
        <v>402.178</v>
      </c>
      <c r="BU36">
        <v>405.24299999999999</v>
      </c>
      <c r="BV36">
        <v>408.149</v>
      </c>
      <c r="BW36">
        <v>410.94799999999998</v>
      </c>
      <c r="BX36">
        <v>413.60500000000002</v>
      </c>
      <c r="BY36">
        <v>416.15600000000001</v>
      </c>
      <c r="BZ36">
        <v>418.61099999999999</v>
      </c>
      <c r="CA36">
        <v>420.96100000000001</v>
      </c>
      <c r="CB36">
        <v>423.18900000000002</v>
      </c>
      <c r="CC36">
        <v>425.35599999999999</v>
      </c>
      <c r="CD36">
        <v>427.399</v>
      </c>
      <c r="CE36">
        <v>429.39400000000001</v>
      </c>
      <c r="CF36">
        <v>431.35399999999998</v>
      </c>
      <c r="CG36">
        <v>433.21100000000001</v>
      </c>
      <c r="CH36">
        <v>434.96</v>
      </c>
      <c r="CI36">
        <v>436.67500000000001</v>
      </c>
      <c r="CJ36">
        <v>438.37599999999998</v>
      </c>
      <c r="CK36">
        <v>440.00099999999998</v>
      </c>
      <c r="CL36">
        <v>441.51100000000002</v>
      </c>
      <c r="CM36">
        <v>442.99400000000003</v>
      </c>
      <c r="CN36">
        <v>444.47</v>
      </c>
      <c r="CO36">
        <v>445.911</v>
      </c>
      <c r="CP36">
        <v>447.23599999999999</v>
      </c>
      <c r="CQ36">
        <v>448.51400000000001</v>
      </c>
      <c r="CR36">
        <v>449.78699999999998</v>
      </c>
      <c r="CS36">
        <v>451.05599999999998</v>
      </c>
      <c r="CT36">
        <v>452.26299999999998</v>
      </c>
      <c r="CU36">
        <v>453.37400000000002</v>
      </c>
      <c r="CV36">
        <v>454.47199999999998</v>
      </c>
      <c r="CW36">
        <v>455.56799999999998</v>
      </c>
      <c r="CX36">
        <v>456.661</v>
      </c>
      <c r="CY36">
        <v>457.68400000000003</v>
      </c>
      <c r="CZ36">
        <v>458.63200000000001</v>
      </c>
      <c r="DA36">
        <v>459.57499999999999</v>
      </c>
      <c r="DB36">
        <v>460.51799999999997</v>
      </c>
      <c r="DC36">
        <v>461.459</v>
      </c>
      <c r="DD36">
        <v>462.34399999999999</v>
      </c>
      <c r="DE36">
        <v>463.15600000000001</v>
      </c>
      <c r="DF36">
        <v>463.96199999999999</v>
      </c>
      <c r="DG36">
        <v>464.76799999999997</v>
      </c>
      <c r="DH36">
        <v>465.57400000000001</v>
      </c>
      <c r="DI36">
        <v>466.35500000000002</v>
      </c>
      <c r="DJ36">
        <v>467.05</v>
      </c>
      <c r="DK36">
        <v>467.72899999999998</v>
      </c>
      <c r="DL36">
        <v>468.40699999999998</v>
      </c>
      <c r="DM36">
        <v>469.08600000000001</v>
      </c>
      <c r="DN36">
        <v>469.762</v>
      </c>
      <c r="DO36">
        <v>470.38299999999998</v>
      </c>
      <c r="DP36">
        <v>470.94200000000001</v>
      </c>
      <c r="DQ36">
        <v>471.49900000000002</v>
      </c>
      <c r="DR36">
        <v>472.05599999999998</v>
      </c>
      <c r="DS36">
        <v>472.613</v>
      </c>
      <c r="DT36">
        <v>473.16699999999997</v>
      </c>
      <c r="DU36">
        <v>473.65600000000001</v>
      </c>
      <c r="DV36">
        <v>474.09500000000003</v>
      </c>
      <c r="DW36">
        <v>474.53399999999999</v>
      </c>
      <c r="DX36">
        <v>474.97300000000001</v>
      </c>
      <c r="DY36">
        <v>475.41199999999998</v>
      </c>
      <c r="DZ36">
        <v>475.851</v>
      </c>
      <c r="EA36">
        <v>476.24099999999999</v>
      </c>
      <c r="EB36">
        <v>476.565</v>
      </c>
      <c r="EC36">
        <v>476.89</v>
      </c>
      <c r="ED36">
        <v>477.214</v>
      </c>
      <c r="EE36">
        <v>477.53800000000001</v>
      </c>
      <c r="EF36">
        <v>477.863</v>
      </c>
      <c r="EG36">
        <v>478.178</v>
      </c>
      <c r="EH36">
        <v>478.40600000000001</v>
      </c>
      <c r="EI36">
        <v>478.61900000000003</v>
      </c>
      <c r="EJ36">
        <v>478.83300000000003</v>
      </c>
      <c r="EK36">
        <v>479.04599999999999</v>
      </c>
      <c r="EL36">
        <v>479.25900000000001</v>
      </c>
      <c r="EM36">
        <v>479.47199999999998</v>
      </c>
      <c r="EN36">
        <v>479.66899999999998</v>
      </c>
      <c r="EO36">
        <v>479.774</v>
      </c>
      <c r="EP36">
        <v>479.87900000000002</v>
      </c>
      <c r="EQ36">
        <v>479.98399999999998</v>
      </c>
      <c r="ER36">
        <v>480.089</v>
      </c>
      <c r="ES36">
        <v>480.19400000000002</v>
      </c>
      <c r="ET36">
        <v>480.29899999999998</v>
      </c>
      <c r="EU36">
        <v>480.404</v>
      </c>
    </row>
    <row r="37" spans="1:151" x14ac:dyDescent="0.2">
      <c r="A37">
        <v>-638.88199999999995</v>
      </c>
      <c r="B37">
        <v>-633.61699999999996</v>
      </c>
      <c r="C37">
        <v>-628.11099999999999</v>
      </c>
      <c r="D37">
        <v>-622.38900000000001</v>
      </c>
      <c r="E37">
        <v>-616.47699999999998</v>
      </c>
      <c r="F37">
        <v>-610.36</v>
      </c>
      <c r="G37">
        <v>-604.03700000000003</v>
      </c>
      <c r="H37">
        <v>-597.5</v>
      </c>
      <c r="I37">
        <v>-590.721</v>
      </c>
      <c r="J37">
        <v>-583.66099999999994</v>
      </c>
      <c r="K37">
        <v>-576.28399999999999</v>
      </c>
      <c r="L37">
        <v>-568.54499999999996</v>
      </c>
      <c r="M37">
        <v>-560.41999999999996</v>
      </c>
      <c r="N37">
        <v>-551.86400000000003</v>
      </c>
      <c r="O37">
        <v>-542.822</v>
      </c>
      <c r="P37">
        <v>-533.22699999999998</v>
      </c>
      <c r="Q37">
        <v>-523.00099999999998</v>
      </c>
      <c r="R37">
        <v>-512.00199999999995</v>
      </c>
      <c r="S37">
        <v>-500.20499999999998</v>
      </c>
      <c r="T37">
        <v>-487.52100000000002</v>
      </c>
      <c r="U37">
        <v>-473.87099999999998</v>
      </c>
      <c r="V37">
        <v>-459.13900000000001</v>
      </c>
      <c r="W37">
        <v>-443.262</v>
      </c>
      <c r="X37">
        <v>-426.16199999999998</v>
      </c>
      <c r="Y37">
        <v>-407.77100000000002</v>
      </c>
      <c r="Z37">
        <v>-388.03399999999999</v>
      </c>
      <c r="AA37">
        <v>-366.78300000000002</v>
      </c>
      <c r="AB37">
        <v>-344.11599999999999</v>
      </c>
      <c r="AC37">
        <v>-320.04599999999999</v>
      </c>
      <c r="AD37">
        <v>-294.63200000000001</v>
      </c>
      <c r="AE37">
        <v>-267.94499999999999</v>
      </c>
      <c r="AF37">
        <v>-240.09299999999999</v>
      </c>
      <c r="AG37">
        <v>-211.25800000000001</v>
      </c>
      <c r="AH37">
        <v>-181.602</v>
      </c>
      <c r="AI37">
        <v>-151.32900000000001</v>
      </c>
      <c r="AJ37">
        <v>-120.646</v>
      </c>
      <c r="AK37">
        <v>-89.663799999999995</v>
      </c>
      <c r="AL37">
        <v>-58.351700000000001</v>
      </c>
      <c r="AM37">
        <v>-27.340399999999999</v>
      </c>
      <c r="AN37">
        <v>3.1222599999999998</v>
      </c>
      <c r="AO37">
        <v>32.8245</v>
      </c>
      <c r="AP37">
        <v>61.535899999999998</v>
      </c>
      <c r="AQ37">
        <v>89.088499999999996</v>
      </c>
      <c r="AR37">
        <v>116.371</v>
      </c>
      <c r="AS37">
        <v>142.11600000000001</v>
      </c>
      <c r="AT37">
        <v>166.215</v>
      </c>
      <c r="AU37">
        <v>188.59700000000001</v>
      </c>
      <c r="AV37">
        <v>209.28399999999999</v>
      </c>
      <c r="AW37">
        <v>228.28399999999999</v>
      </c>
      <c r="AX37">
        <v>245.66300000000001</v>
      </c>
      <c r="AY37">
        <v>261.505</v>
      </c>
      <c r="AZ37">
        <v>275.87700000000001</v>
      </c>
      <c r="BA37">
        <v>288.92599999999999</v>
      </c>
      <c r="BB37">
        <v>300.74200000000002</v>
      </c>
      <c r="BC37">
        <v>311.45999999999998</v>
      </c>
      <c r="BD37">
        <v>321.16899999999998</v>
      </c>
      <c r="BE37">
        <v>329.98500000000001</v>
      </c>
      <c r="BF37">
        <v>338.01499999999999</v>
      </c>
      <c r="BG37">
        <v>345.32900000000001</v>
      </c>
      <c r="BH37">
        <v>352.03699999999998</v>
      </c>
      <c r="BI37">
        <v>358.20499999999998</v>
      </c>
      <c r="BJ37">
        <v>363.88299999999998</v>
      </c>
      <c r="BK37">
        <v>369.16699999999997</v>
      </c>
      <c r="BL37">
        <v>374.08100000000002</v>
      </c>
      <c r="BM37">
        <v>378.66399999999999</v>
      </c>
      <c r="BN37">
        <v>383.036</v>
      </c>
      <c r="BO37">
        <v>387.15499999999997</v>
      </c>
      <c r="BP37">
        <v>391.02100000000002</v>
      </c>
      <c r="BQ37">
        <v>394.67700000000002</v>
      </c>
      <c r="BR37">
        <v>398.14299999999997</v>
      </c>
      <c r="BS37">
        <v>401.40899999999999</v>
      </c>
      <c r="BT37">
        <v>404.50700000000001</v>
      </c>
      <c r="BU37">
        <v>407.47399999999999</v>
      </c>
      <c r="BV37">
        <v>410.30200000000002</v>
      </c>
      <c r="BW37">
        <v>412.976</v>
      </c>
      <c r="BX37">
        <v>415.53699999999998</v>
      </c>
      <c r="BY37">
        <v>418.01</v>
      </c>
      <c r="BZ37">
        <v>420.37599999999998</v>
      </c>
      <c r="CA37">
        <v>422.60599999999999</v>
      </c>
      <c r="CB37">
        <v>424.75099999999998</v>
      </c>
      <c r="CC37">
        <v>426.83800000000002</v>
      </c>
      <c r="CD37">
        <v>428.84899999999999</v>
      </c>
      <c r="CE37">
        <v>430.726</v>
      </c>
      <c r="CF37">
        <v>432.529</v>
      </c>
      <c r="CG37">
        <v>434.29300000000001</v>
      </c>
      <c r="CH37">
        <v>436.01799999999997</v>
      </c>
      <c r="CI37">
        <v>437.63</v>
      </c>
      <c r="CJ37">
        <v>439.18700000000001</v>
      </c>
      <c r="CK37">
        <v>440.77800000000002</v>
      </c>
      <c r="CL37">
        <v>442.26499999999999</v>
      </c>
      <c r="CM37">
        <v>443.72300000000001</v>
      </c>
      <c r="CN37">
        <v>445.17200000000003</v>
      </c>
      <c r="CO37">
        <v>446.59</v>
      </c>
      <c r="CP37">
        <v>447.9</v>
      </c>
      <c r="CQ37">
        <v>449.16199999999998</v>
      </c>
      <c r="CR37">
        <v>450.41800000000001</v>
      </c>
      <c r="CS37">
        <v>451.67</v>
      </c>
      <c r="CT37">
        <v>452.86500000000001</v>
      </c>
      <c r="CU37">
        <v>453.96899999999999</v>
      </c>
      <c r="CV37">
        <v>455.05599999999998</v>
      </c>
      <c r="CW37">
        <v>456.14299999999997</v>
      </c>
      <c r="CX37">
        <v>457.22699999999998</v>
      </c>
      <c r="CY37">
        <v>458.245</v>
      </c>
      <c r="CZ37">
        <v>459.18900000000002</v>
      </c>
      <c r="DA37">
        <v>460.12799999999999</v>
      </c>
      <c r="DB37">
        <v>461.06700000000001</v>
      </c>
      <c r="DC37">
        <v>462.00400000000002</v>
      </c>
      <c r="DD37">
        <v>462.887</v>
      </c>
      <c r="DE37">
        <v>463.69799999999998</v>
      </c>
      <c r="DF37">
        <v>464.50299999999999</v>
      </c>
      <c r="DG37">
        <v>465.30700000000002</v>
      </c>
      <c r="DH37">
        <v>466.11200000000002</v>
      </c>
      <c r="DI37">
        <v>466.892</v>
      </c>
      <c r="DJ37">
        <v>467.58699999999999</v>
      </c>
      <c r="DK37">
        <v>468.26499999999999</v>
      </c>
      <c r="DL37">
        <v>468.94400000000002</v>
      </c>
      <c r="DM37">
        <v>469.62200000000001</v>
      </c>
      <c r="DN37">
        <v>470.29899999999998</v>
      </c>
      <c r="DO37">
        <v>470.91899999999998</v>
      </c>
      <c r="DP37">
        <v>471.47800000000001</v>
      </c>
      <c r="DQ37">
        <v>472.03500000000003</v>
      </c>
      <c r="DR37">
        <v>472.59199999999998</v>
      </c>
      <c r="DS37">
        <v>473.149</v>
      </c>
      <c r="DT37">
        <v>473.70299999999997</v>
      </c>
      <c r="DU37">
        <v>474.19200000000001</v>
      </c>
      <c r="DV37">
        <v>474.63099999999997</v>
      </c>
      <c r="DW37">
        <v>475.07</v>
      </c>
      <c r="DX37">
        <v>475.50900000000001</v>
      </c>
      <c r="DY37">
        <v>475.94799999999998</v>
      </c>
      <c r="DZ37">
        <v>476.387</v>
      </c>
      <c r="EA37">
        <v>476.77699999999999</v>
      </c>
      <c r="EB37">
        <v>477.101</v>
      </c>
      <c r="EC37">
        <v>477.42599999999999</v>
      </c>
      <c r="ED37">
        <v>477.75</v>
      </c>
      <c r="EE37">
        <v>478.07400000000001</v>
      </c>
      <c r="EF37">
        <v>478.399</v>
      </c>
      <c r="EG37">
        <v>478.714</v>
      </c>
      <c r="EH37">
        <v>478.94200000000001</v>
      </c>
      <c r="EI37">
        <v>479.15499999999997</v>
      </c>
      <c r="EJ37">
        <v>479.36799999999999</v>
      </c>
      <c r="EK37">
        <v>479.58199999999999</v>
      </c>
      <c r="EL37">
        <v>479.79500000000002</v>
      </c>
      <c r="EM37">
        <v>480.00799999999998</v>
      </c>
      <c r="EN37">
        <v>480.20499999999998</v>
      </c>
      <c r="EO37">
        <v>480.31</v>
      </c>
      <c r="EP37">
        <v>480.41500000000002</v>
      </c>
      <c r="EQ37">
        <v>480.52</v>
      </c>
      <c r="ER37">
        <v>480.625</v>
      </c>
      <c r="ES37">
        <v>480.73</v>
      </c>
      <c r="ET37">
        <v>480.83499999999998</v>
      </c>
      <c r="EU37">
        <v>480.94</v>
      </c>
    </row>
    <row r="38" spans="1:151" x14ac:dyDescent="0.2">
      <c r="A38">
        <v>-634.64099999999996</v>
      </c>
      <c r="B38">
        <v>-629.17100000000005</v>
      </c>
      <c r="C38">
        <v>-623.47400000000005</v>
      </c>
      <c r="D38">
        <v>-617.58799999999997</v>
      </c>
      <c r="E38">
        <v>-611.49900000000002</v>
      </c>
      <c r="F38">
        <v>-605.20500000000004</v>
      </c>
      <c r="G38">
        <v>-598.69799999999998</v>
      </c>
      <c r="H38">
        <v>-591.952</v>
      </c>
      <c r="I38">
        <v>-584.92999999999995</v>
      </c>
      <c r="J38">
        <v>-577.59500000000003</v>
      </c>
      <c r="K38">
        <v>-569.91</v>
      </c>
      <c r="L38">
        <v>-561.83699999999999</v>
      </c>
      <c r="M38">
        <v>-553.33900000000006</v>
      </c>
      <c r="N38">
        <v>-544.36199999999997</v>
      </c>
      <c r="O38">
        <v>-534.84</v>
      </c>
      <c r="P38">
        <v>-524.67499999999995</v>
      </c>
      <c r="Q38">
        <v>-513.76800000000003</v>
      </c>
      <c r="R38">
        <v>-502.07499999999999</v>
      </c>
      <c r="S38">
        <v>-489.505</v>
      </c>
      <c r="T38">
        <v>-475.98</v>
      </c>
      <c r="U38">
        <v>-461.41199999999998</v>
      </c>
      <c r="V38">
        <v>-445.68799999999999</v>
      </c>
      <c r="W38">
        <v>-428.74900000000002</v>
      </c>
      <c r="X38">
        <v>-410.53199999999998</v>
      </c>
      <c r="Y38">
        <v>-390.98099999999999</v>
      </c>
      <c r="Z38">
        <v>-369.98399999999998</v>
      </c>
      <c r="AA38">
        <v>-347.51600000000002</v>
      </c>
      <c r="AB38">
        <v>-323.64499999999998</v>
      </c>
      <c r="AC38">
        <v>-298.42700000000002</v>
      </c>
      <c r="AD38">
        <v>-271.92700000000002</v>
      </c>
      <c r="AE38">
        <v>-244.27099999999999</v>
      </c>
      <c r="AF38">
        <v>-215.589</v>
      </c>
      <c r="AG38">
        <v>-186.065</v>
      </c>
      <c r="AH38">
        <v>-155.809</v>
      </c>
      <c r="AI38">
        <v>-125.033</v>
      </c>
      <c r="AJ38">
        <v>-94.037499999999994</v>
      </c>
      <c r="AK38">
        <v>-62.762700000000002</v>
      </c>
      <c r="AL38">
        <v>-31.729900000000001</v>
      </c>
      <c r="AM38">
        <v>-1.21393</v>
      </c>
      <c r="AN38">
        <v>28.571000000000002</v>
      </c>
      <c r="AO38">
        <v>57.4206</v>
      </c>
      <c r="AP38">
        <v>85.111500000000007</v>
      </c>
      <c r="AQ38">
        <v>111.55</v>
      </c>
      <c r="AR38">
        <v>136.71</v>
      </c>
      <c r="AS38">
        <v>160.40600000000001</v>
      </c>
      <c r="AT38">
        <v>182.69800000000001</v>
      </c>
      <c r="AU38">
        <v>203.63800000000001</v>
      </c>
      <c r="AV38">
        <v>223.12799999999999</v>
      </c>
      <c r="AW38">
        <v>240.953</v>
      </c>
      <c r="AX38">
        <v>257.20699999999999</v>
      </c>
      <c r="AY38">
        <v>271.98099999999999</v>
      </c>
      <c r="AZ38">
        <v>285.35700000000003</v>
      </c>
      <c r="BA38">
        <v>297.48599999999999</v>
      </c>
      <c r="BB38">
        <v>308.46100000000001</v>
      </c>
      <c r="BC38">
        <v>318.42099999999999</v>
      </c>
      <c r="BD38">
        <v>327.44900000000001</v>
      </c>
      <c r="BE38">
        <v>335.67899999999997</v>
      </c>
      <c r="BF38">
        <v>343.19</v>
      </c>
      <c r="BG38">
        <v>350.05700000000002</v>
      </c>
      <c r="BH38">
        <v>356.50700000000001</v>
      </c>
      <c r="BI38">
        <v>362.44099999999997</v>
      </c>
      <c r="BJ38">
        <v>367.92</v>
      </c>
      <c r="BK38">
        <v>373.00299999999999</v>
      </c>
      <c r="BL38">
        <v>377.73700000000002</v>
      </c>
      <c r="BM38">
        <v>382.17500000000001</v>
      </c>
      <c r="BN38">
        <v>386.33199999999999</v>
      </c>
      <c r="BO38">
        <v>390.23</v>
      </c>
      <c r="BP38">
        <v>393.91500000000002</v>
      </c>
      <c r="BQ38">
        <v>397.40699999999998</v>
      </c>
      <c r="BR38">
        <v>400.69799999999998</v>
      </c>
      <c r="BS38">
        <v>403.82100000000003</v>
      </c>
      <c r="BT38">
        <v>406.80599999999998</v>
      </c>
      <c r="BU38">
        <v>409.654</v>
      </c>
      <c r="BV38">
        <v>412.34500000000003</v>
      </c>
      <c r="BW38">
        <v>414.92099999999999</v>
      </c>
      <c r="BX38">
        <v>417.40699999999998</v>
      </c>
      <c r="BY38">
        <v>419.78899999999999</v>
      </c>
      <c r="BZ38">
        <v>422.03300000000002</v>
      </c>
      <c r="CA38">
        <v>424.18900000000002</v>
      </c>
      <c r="CB38">
        <v>426.28500000000003</v>
      </c>
      <c r="CC38">
        <v>428.31200000000001</v>
      </c>
      <c r="CD38">
        <v>430.2</v>
      </c>
      <c r="CE38">
        <v>432.01100000000002</v>
      </c>
      <c r="CF38">
        <v>433.78100000000001</v>
      </c>
      <c r="CG38">
        <v>435.51600000000002</v>
      </c>
      <c r="CH38">
        <v>437.14</v>
      </c>
      <c r="CI38">
        <v>438.673</v>
      </c>
      <c r="CJ38">
        <v>440.15499999999997</v>
      </c>
      <c r="CK38">
        <v>441.62700000000001</v>
      </c>
      <c r="CL38">
        <v>443.06</v>
      </c>
      <c r="CM38">
        <v>444.39499999999998</v>
      </c>
      <c r="CN38">
        <v>445.79199999999997</v>
      </c>
      <c r="CO38">
        <v>447.19099999999997</v>
      </c>
      <c r="CP38">
        <v>448.48700000000002</v>
      </c>
      <c r="CQ38">
        <v>449.74</v>
      </c>
      <c r="CR38">
        <v>450.988</v>
      </c>
      <c r="CS38">
        <v>452.22899999999998</v>
      </c>
      <c r="CT38">
        <v>453.41399999999999</v>
      </c>
      <c r="CU38">
        <v>454.512</v>
      </c>
      <c r="CV38">
        <v>455.596</v>
      </c>
      <c r="CW38">
        <v>456.67899999999997</v>
      </c>
      <c r="CX38">
        <v>457.75599999999997</v>
      </c>
      <c r="CY38">
        <v>458.77</v>
      </c>
      <c r="CZ38">
        <v>459.71300000000002</v>
      </c>
      <c r="DA38">
        <v>460.65100000000001</v>
      </c>
      <c r="DB38">
        <v>461.58800000000002</v>
      </c>
      <c r="DC38">
        <v>462.52199999999999</v>
      </c>
      <c r="DD38">
        <v>463.40300000000002</v>
      </c>
      <c r="DE38">
        <v>464.214</v>
      </c>
      <c r="DF38">
        <v>465.01799999999997</v>
      </c>
      <c r="DG38">
        <v>465.822</v>
      </c>
      <c r="DH38">
        <v>466.62599999999998</v>
      </c>
      <c r="DI38">
        <v>467.40600000000001</v>
      </c>
      <c r="DJ38">
        <v>468.101</v>
      </c>
      <c r="DK38">
        <v>468.779</v>
      </c>
      <c r="DL38">
        <v>469.45699999999999</v>
      </c>
      <c r="DM38">
        <v>470.13499999999999</v>
      </c>
      <c r="DN38">
        <v>470.81200000000001</v>
      </c>
      <c r="DO38">
        <v>471.43299999999999</v>
      </c>
      <c r="DP38">
        <v>471.99200000000002</v>
      </c>
      <c r="DQ38">
        <v>472.548</v>
      </c>
      <c r="DR38">
        <v>473.10500000000002</v>
      </c>
      <c r="DS38">
        <v>473.66199999999998</v>
      </c>
      <c r="DT38">
        <v>474.21600000000001</v>
      </c>
      <c r="DU38">
        <v>474.70600000000002</v>
      </c>
      <c r="DV38">
        <v>475.14400000000001</v>
      </c>
      <c r="DW38">
        <v>475.58300000000003</v>
      </c>
      <c r="DX38">
        <v>476.02199999999999</v>
      </c>
      <c r="DY38">
        <v>476.46100000000001</v>
      </c>
      <c r="DZ38">
        <v>476.9</v>
      </c>
      <c r="EA38">
        <v>477.29</v>
      </c>
      <c r="EB38">
        <v>477.61500000000001</v>
      </c>
      <c r="EC38">
        <v>477.93900000000002</v>
      </c>
      <c r="ED38">
        <v>478.26299999999998</v>
      </c>
      <c r="EE38">
        <v>478.58800000000002</v>
      </c>
      <c r="EF38">
        <v>478.91199999999998</v>
      </c>
      <c r="EG38">
        <v>479.22699999999998</v>
      </c>
      <c r="EH38">
        <v>479.45600000000002</v>
      </c>
      <c r="EI38">
        <v>479.66899999999998</v>
      </c>
      <c r="EJ38">
        <v>479.88200000000001</v>
      </c>
      <c r="EK38">
        <v>480.09500000000003</v>
      </c>
      <c r="EL38">
        <v>480.30799999999999</v>
      </c>
      <c r="EM38">
        <v>480.52100000000002</v>
      </c>
      <c r="EN38">
        <v>480.71899999999999</v>
      </c>
      <c r="EO38">
        <v>480.82400000000001</v>
      </c>
      <c r="EP38">
        <v>480.92899999999997</v>
      </c>
      <c r="EQ38">
        <v>481.03399999999999</v>
      </c>
      <c r="ER38">
        <v>481.13900000000001</v>
      </c>
      <c r="ES38">
        <v>481.24400000000003</v>
      </c>
      <c r="ET38">
        <v>481.34899999999999</v>
      </c>
      <c r="EU38">
        <v>481.45400000000001</v>
      </c>
    </row>
    <row r="39" spans="1:151" x14ac:dyDescent="0.2">
      <c r="A39">
        <v>-630.20500000000004</v>
      </c>
      <c r="B39">
        <v>-624.53499999999997</v>
      </c>
      <c r="C39">
        <v>-618.67200000000003</v>
      </c>
      <c r="D39">
        <v>-612.61300000000006</v>
      </c>
      <c r="E39">
        <v>-606.34699999999998</v>
      </c>
      <c r="F39">
        <v>-599.87300000000005</v>
      </c>
      <c r="G39">
        <v>-593.16800000000001</v>
      </c>
      <c r="H39">
        <v>-586.19500000000005</v>
      </c>
      <c r="I39">
        <v>-578.91700000000003</v>
      </c>
      <c r="J39">
        <v>-571.29499999999996</v>
      </c>
      <c r="K39">
        <v>-563.29200000000003</v>
      </c>
      <c r="L39">
        <v>-554.85299999999995</v>
      </c>
      <c r="M39">
        <v>-545.94200000000001</v>
      </c>
      <c r="N39">
        <v>-536.46699999999998</v>
      </c>
      <c r="O39">
        <v>-526.34699999999998</v>
      </c>
      <c r="P39">
        <v>-515.53200000000004</v>
      </c>
      <c r="Q39">
        <v>-503.94200000000001</v>
      </c>
      <c r="R39">
        <v>-491.48599999999999</v>
      </c>
      <c r="S39">
        <v>-478.08699999999999</v>
      </c>
      <c r="T39">
        <v>-463.65600000000001</v>
      </c>
      <c r="U39">
        <v>-448.108</v>
      </c>
      <c r="V39">
        <v>-431.33199999999999</v>
      </c>
      <c r="W39">
        <v>-413.28699999999998</v>
      </c>
      <c r="X39">
        <v>-393.91699999999997</v>
      </c>
      <c r="Y39">
        <v>-373.18299999999999</v>
      </c>
      <c r="Z39">
        <v>-351.012</v>
      </c>
      <c r="AA39">
        <v>-327.35000000000002</v>
      </c>
      <c r="AB39">
        <v>-302.33600000000001</v>
      </c>
      <c r="AC39">
        <v>-276.03300000000002</v>
      </c>
      <c r="AD39">
        <v>-248.53</v>
      </c>
      <c r="AE39">
        <v>-219.87899999999999</v>
      </c>
      <c r="AF39">
        <v>-190.333</v>
      </c>
      <c r="AG39">
        <v>-160.101</v>
      </c>
      <c r="AH39">
        <v>-129.4</v>
      </c>
      <c r="AI39">
        <v>-98.450599999999994</v>
      </c>
      <c r="AJ39">
        <v>-67.1922</v>
      </c>
      <c r="AK39">
        <v>-36.140900000000002</v>
      </c>
      <c r="AL39">
        <v>-5.5743</v>
      </c>
      <c r="AM39">
        <v>24.290700000000001</v>
      </c>
      <c r="AN39">
        <v>53.249699999999997</v>
      </c>
      <c r="AO39">
        <v>81.221100000000007</v>
      </c>
      <c r="AP39">
        <v>107.932</v>
      </c>
      <c r="AQ39">
        <v>133.25899999999999</v>
      </c>
      <c r="AR39">
        <v>157.12700000000001</v>
      </c>
      <c r="AS39">
        <v>179.48599999999999</v>
      </c>
      <c r="AT39">
        <v>200.4</v>
      </c>
      <c r="AU39">
        <v>219.75700000000001</v>
      </c>
      <c r="AV39">
        <v>237.56899999999999</v>
      </c>
      <c r="AW39">
        <v>253.92099999999999</v>
      </c>
      <c r="AX39">
        <v>268.851</v>
      </c>
      <c r="AY39">
        <v>282.49099999999999</v>
      </c>
      <c r="AZ39">
        <v>294.84800000000001</v>
      </c>
      <c r="BA39">
        <v>306.05500000000001</v>
      </c>
      <c r="BB39">
        <v>316.26499999999999</v>
      </c>
      <c r="BC39">
        <v>325.55700000000002</v>
      </c>
      <c r="BD39">
        <v>334.01499999999999</v>
      </c>
      <c r="BE39">
        <v>341.78100000000001</v>
      </c>
      <c r="BF39">
        <v>348.892</v>
      </c>
      <c r="BG39">
        <v>355.41699999999997</v>
      </c>
      <c r="BH39">
        <v>361.41699999999997</v>
      </c>
      <c r="BI39">
        <v>366.964</v>
      </c>
      <c r="BJ39">
        <v>372.09800000000001</v>
      </c>
      <c r="BK39">
        <v>376.86900000000003</v>
      </c>
      <c r="BL39">
        <v>381.334</v>
      </c>
      <c r="BM39">
        <v>385.52100000000002</v>
      </c>
      <c r="BN39">
        <v>389.44600000000003</v>
      </c>
      <c r="BO39">
        <v>393.149</v>
      </c>
      <c r="BP39">
        <v>396.666</v>
      </c>
      <c r="BQ39">
        <v>399.983</v>
      </c>
      <c r="BR39">
        <v>403.12599999999998</v>
      </c>
      <c r="BS39">
        <v>406.13299999999998</v>
      </c>
      <c r="BT39">
        <v>409.00200000000001</v>
      </c>
      <c r="BU39">
        <v>411.71</v>
      </c>
      <c r="BV39">
        <v>414.3</v>
      </c>
      <c r="BW39">
        <v>416.80099999999999</v>
      </c>
      <c r="BX39">
        <v>419.19799999999998</v>
      </c>
      <c r="BY39">
        <v>421.45600000000002</v>
      </c>
      <c r="BZ39">
        <v>423.62299999999999</v>
      </c>
      <c r="CA39">
        <v>425.72899999999998</v>
      </c>
      <c r="CB39">
        <v>427.76799999999997</v>
      </c>
      <c r="CC39">
        <v>429.68099999999998</v>
      </c>
      <c r="CD39">
        <v>431.49900000000002</v>
      </c>
      <c r="CE39">
        <v>433.267</v>
      </c>
      <c r="CF39">
        <v>435.01100000000002</v>
      </c>
      <c r="CG39">
        <v>436.66199999999998</v>
      </c>
      <c r="CH39">
        <v>438.20800000000003</v>
      </c>
      <c r="CI39">
        <v>439.69400000000002</v>
      </c>
      <c r="CJ39">
        <v>441.15499999999997</v>
      </c>
      <c r="CK39">
        <v>442.59899999999999</v>
      </c>
      <c r="CL39">
        <v>443.95299999999997</v>
      </c>
      <c r="CM39">
        <v>445.20299999999997</v>
      </c>
      <c r="CN39">
        <v>446.45100000000002</v>
      </c>
      <c r="CO39">
        <v>447.83600000000001</v>
      </c>
      <c r="CP39">
        <v>449.11500000000001</v>
      </c>
      <c r="CQ39">
        <v>450.351</v>
      </c>
      <c r="CR39">
        <v>451.584</v>
      </c>
      <c r="CS39">
        <v>452.81700000000001</v>
      </c>
      <c r="CT39">
        <v>453.99400000000003</v>
      </c>
      <c r="CU39">
        <v>455.084</v>
      </c>
      <c r="CV39">
        <v>456.16</v>
      </c>
      <c r="CW39">
        <v>457.23599999999999</v>
      </c>
      <c r="CX39">
        <v>458.31</v>
      </c>
      <c r="CY39">
        <v>459.32</v>
      </c>
      <c r="CZ39">
        <v>460.26</v>
      </c>
      <c r="DA39">
        <v>461.19499999999999</v>
      </c>
      <c r="DB39">
        <v>462.13</v>
      </c>
      <c r="DC39">
        <v>463.06299999999999</v>
      </c>
      <c r="DD39">
        <v>463.94299999999998</v>
      </c>
      <c r="DE39">
        <v>464.75200000000001</v>
      </c>
      <c r="DF39">
        <v>465.55599999999998</v>
      </c>
      <c r="DG39">
        <v>466.36</v>
      </c>
      <c r="DH39">
        <v>467.16399999999999</v>
      </c>
      <c r="DI39">
        <v>467.94299999999998</v>
      </c>
      <c r="DJ39">
        <v>468.637</v>
      </c>
      <c r="DK39">
        <v>469.31599999999997</v>
      </c>
      <c r="DL39">
        <v>469.99400000000003</v>
      </c>
      <c r="DM39">
        <v>470.67200000000003</v>
      </c>
      <c r="DN39">
        <v>471.34899999999999</v>
      </c>
      <c r="DO39">
        <v>471.96899999999999</v>
      </c>
      <c r="DP39">
        <v>472.52800000000002</v>
      </c>
      <c r="DQ39">
        <v>473.08499999999998</v>
      </c>
      <c r="DR39">
        <v>473.642</v>
      </c>
      <c r="DS39">
        <v>474.19900000000001</v>
      </c>
      <c r="DT39">
        <v>474.75299999999999</v>
      </c>
      <c r="DU39">
        <v>475.24200000000002</v>
      </c>
      <c r="DV39">
        <v>475.68099999999998</v>
      </c>
      <c r="DW39">
        <v>476.12</v>
      </c>
      <c r="DX39">
        <v>476.55900000000003</v>
      </c>
      <c r="DY39">
        <v>476.99799999999999</v>
      </c>
      <c r="DZ39">
        <v>477.43700000000001</v>
      </c>
      <c r="EA39">
        <v>477.827</v>
      </c>
      <c r="EB39">
        <v>478.15100000000001</v>
      </c>
      <c r="EC39">
        <v>478.476</v>
      </c>
      <c r="ED39">
        <v>478.8</v>
      </c>
      <c r="EE39">
        <v>479.12400000000002</v>
      </c>
      <c r="EF39">
        <v>479.44900000000001</v>
      </c>
      <c r="EG39">
        <v>479.76400000000001</v>
      </c>
      <c r="EH39">
        <v>479.99200000000002</v>
      </c>
      <c r="EI39">
        <v>480.20499999999998</v>
      </c>
      <c r="EJ39">
        <v>480.41800000000001</v>
      </c>
      <c r="EK39">
        <v>480.63099999999997</v>
      </c>
      <c r="EL39">
        <v>480.84399999999999</v>
      </c>
      <c r="EM39">
        <v>481.05799999999999</v>
      </c>
      <c r="EN39">
        <v>481.255</v>
      </c>
      <c r="EO39">
        <v>481.36</v>
      </c>
      <c r="EP39">
        <v>481.46499999999997</v>
      </c>
      <c r="EQ39">
        <v>481.57</v>
      </c>
      <c r="ER39">
        <v>481.67500000000001</v>
      </c>
      <c r="ES39">
        <v>481.78</v>
      </c>
      <c r="ET39">
        <v>481.88499999999999</v>
      </c>
      <c r="EU39">
        <v>481.99</v>
      </c>
    </row>
    <row r="40" spans="1:151" x14ac:dyDescent="0.2">
      <c r="A40">
        <v>-625.56299999999999</v>
      </c>
      <c r="B40">
        <v>-619.726</v>
      </c>
      <c r="C40">
        <v>-613.69299999999998</v>
      </c>
      <c r="D40">
        <v>-607.45399999999995</v>
      </c>
      <c r="E40">
        <v>-601.00699999999995</v>
      </c>
      <c r="F40">
        <v>-594.33299999999997</v>
      </c>
      <c r="G40">
        <v>-587.39400000000001</v>
      </c>
      <c r="H40">
        <v>-580.15499999999997</v>
      </c>
      <c r="I40">
        <v>-572.57600000000002</v>
      </c>
      <c r="J40">
        <v>-564.62699999999995</v>
      </c>
      <c r="K40">
        <v>-556.27</v>
      </c>
      <c r="L40">
        <v>-547.44200000000001</v>
      </c>
      <c r="M40">
        <v>-538.06100000000004</v>
      </c>
      <c r="N40">
        <v>-528.02200000000005</v>
      </c>
      <c r="O40">
        <v>-517.29899999999998</v>
      </c>
      <c r="P40">
        <v>-505.81099999999998</v>
      </c>
      <c r="Q40">
        <v>-493.46800000000002</v>
      </c>
      <c r="R40">
        <v>-480.19400000000002</v>
      </c>
      <c r="S40">
        <v>-465.9</v>
      </c>
      <c r="T40">
        <v>-450.50200000000001</v>
      </c>
      <c r="U40">
        <v>-433.91500000000002</v>
      </c>
      <c r="V40">
        <v>-416.04300000000001</v>
      </c>
      <c r="W40">
        <v>-396.85199999999998</v>
      </c>
      <c r="X40">
        <v>-376.30599999999998</v>
      </c>
      <c r="Y40">
        <v>-354.39</v>
      </c>
      <c r="Z40">
        <v>-331.01499999999999</v>
      </c>
      <c r="AA40">
        <v>-306.101</v>
      </c>
      <c r="AB40">
        <v>-279.87700000000001</v>
      </c>
      <c r="AC40">
        <v>-252.44200000000001</v>
      </c>
      <c r="AD40">
        <v>-223.94399999999999</v>
      </c>
      <c r="AE40">
        <v>-194.54599999999999</v>
      </c>
      <c r="AF40">
        <v>-164.41900000000001</v>
      </c>
      <c r="AG40">
        <v>-133.798</v>
      </c>
      <c r="AH40">
        <v>-102.898</v>
      </c>
      <c r="AI40">
        <v>-71.679900000000004</v>
      </c>
      <c r="AJ40">
        <v>-40.613799999999998</v>
      </c>
      <c r="AK40">
        <v>-9.9993599999999994</v>
      </c>
      <c r="AL40">
        <v>20.064299999999999</v>
      </c>
      <c r="AM40">
        <v>49.280200000000001</v>
      </c>
      <c r="AN40">
        <v>77.403800000000004</v>
      </c>
      <c r="AO40">
        <v>104.292</v>
      </c>
      <c r="AP40">
        <v>129.785</v>
      </c>
      <c r="AQ40">
        <v>153.828</v>
      </c>
      <c r="AR40">
        <v>176.37200000000001</v>
      </c>
      <c r="AS40">
        <v>197.36699999999999</v>
      </c>
      <c r="AT40">
        <v>216.92099999999999</v>
      </c>
      <c r="AU40">
        <v>234.93199999999999</v>
      </c>
      <c r="AV40">
        <v>251.477</v>
      </c>
      <c r="AW40">
        <v>266.59300000000002</v>
      </c>
      <c r="AX40">
        <v>280.37700000000001</v>
      </c>
      <c r="AY40">
        <v>292.93900000000002</v>
      </c>
      <c r="AZ40">
        <v>304.31</v>
      </c>
      <c r="BA40">
        <v>314.654</v>
      </c>
      <c r="BB40">
        <v>324.06799999999998</v>
      </c>
      <c r="BC40">
        <v>332.65600000000001</v>
      </c>
      <c r="BD40">
        <v>340.52</v>
      </c>
      <c r="BE40">
        <v>347.71499999999997</v>
      </c>
      <c r="BF40">
        <v>354.31599999999997</v>
      </c>
      <c r="BG40">
        <v>360.38499999999999</v>
      </c>
      <c r="BH40">
        <v>365.99</v>
      </c>
      <c r="BI40">
        <v>371.185</v>
      </c>
      <c r="BJ40">
        <v>376.00200000000001</v>
      </c>
      <c r="BK40">
        <v>380.50599999999997</v>
      </c>
      <c r="BL40">
        <v>384.73</v>
      </c>
      <c r="BM40">
        <v>388.68799999999999</v>
      </c>
      <c r="BN40">
        <v>392.41800000000001</v>
      </c>
      <c r="BO40">
        <v>395.95499999999998</v>
      </c>
      <c r="BP40">
        <v>399.30200000000002</v>
      </c>
      <c r="BQ40">
        <v>402.46199999999999</v>
      </c>
      <c r="BR40">
        <v>405.47699999999998</v>
      </c>
      <c r="BS40">
        <v>408.36599999999999</v>
      </c>
      <c r="BT40">
        <v>411.10199999999998</v>
      </c>
      <c r="BU40">
        <v>413.70100000000002</v>
      </c>
      <c r="BV40">
        <v>416.20299999999997</v>
      </c>
      <c r="BW40">
        <v>418.61700000000002</v>
      </c>
      <c r="BX40">
        <v>420.90600000000001</v>
      </c>
      <c r="BY40">
        <v>423.07900000000001</v>
      </c>
      <c r="BZ40">
        <v>425.18200000000002</v>
      </c>
      <c r="CA40">
        <v>427.22899999999998</v>
      </c>
      <c r="CB40">
        <v>429.173</v>
      </c>
      <c r="CC40">
        <v>431.00099999999998</v>
      </c>
      <c r="CD40">
        <v>432.77199999999999</v>
      </c>
      <c r="CE40">
        <v>434.51</v>
      </c>
      <c r="CF40">
        <v>436.18799999999999</v>
      </c>
      <c r="CG40">
        <v>437.74099999999999</v>
      </c>
      <c r="CH40">
        <v>439.23200000000003</v>
      </c>
      <c r="CI40">
        <v>440.697</v>
      </c>
      <c r="CJ40">
        <v>442.14600000000002</v>
      </c>
      <c r="CK40">
        <v>443.51</v>
      </c>
      <c r="CL40">
        <v>444.76499999999999</v>
      </c>
      <c r="CM40">
        <v>446.01400000000001</v>
      </c>
      <c r="CN40">
        <v>447.20800000000003</v>
      </c>
      <c r="CO40">
        <v>448.41800000000001</v>
      </c>
      <c r="CP40">
        <v>449.673</v>
      </c>
      <c r="CQ40">
        <v>450.904</v>
      </c>
      <c r="CR40">
        <v>452.13099999999997</v>
      </c>
      <c r="CS40">
        <v>453.35399999999998</v>
      </c>
      <c r="CT40">
        <v>454.52499999999998</v>
      </c>
      <c r="CU40">
        <v>455.61200000000002</v>
      </c>
      <c r="CV40">
        <v>456.68599999999998</v>
      </c>
      <c r="CW40">
        <v>457.75900000000001</v>
      </c>
      <c r="CX40">
        <v>458.82799999999997</v>
      </c>
      <c r="CY40">
        <v>459.83600000000001</v>
      </c>
      <c r="CZ40">
        <v>460.77499999999998</v>
      </c>
      <c r="DA40">
        <v>461.709</v>
      </c>
      <c r="DB40">
        <v>462.64299999999997</v>
      </c>
      <c r="DC40">
        <v>463.57499999999999</v>
      </c>
      <c r="DD40">
        <v>464.45400000000001</v>
      </c>
      <c r="DE40">
        <v>465.26299999999998</v>
      </c>
      <c r="DF40">
        <v>466.06700000000001</v>
      </c>
      <c r="DG40">
        <v>466.87</v>
      </c>
      <c r="DH40">
        <v>467.67399999999998</v>
      </c>
      <c r="DI40">
        <v>468.45299999999997</v>
      </c>
      <c r="DJ40">
        <v>469.14699999999999</v>
      </c>
      <c r="DK40">
        <v>469.82499999999999</v>
      </c>
      <c r="DL40">
        <v>470.50400000000002</v>
      </c>
      <c r="DM40">
        <v>471.18200000000002</v>
      </c>
      <c r="DN40">
        <v>471.858</v>
      </c>
      <c r="DO40">
        <v>472.47899999999998</v>
      </c>
      <c r="DP40">
        <v>473.03800000000001</v>
      </c>
      <c r="DQ40">
        <v>473.59500000000003</v>
      </c>
      <c r="DR40">
        <v>474.15100000000001</v>
      </c>
      <c r="DS40">
        <v>474.70800000000003</v>
      </c>
      <c r="DT40">
        <v>475.26299999999998</v>
      </c>
      <c r="DU40">
        <v>475.75200000000001</v>
      </c>
      <c r="DV40">
        <v>476.19099999999997</v>
      </c>
      <c r="DW40">
        <v>476.63</v>
      </c>
      <c r="DX40">
        <v>477.06799999999998</v>
      </c>
      <c r="DY40">
        <v>477.50700000000001</v>
      </c>
      <c r="DZ40">
        <v>477.94600000000003</v>
      </c>
      <c r="EA40">
        <v>478.33699999999999</v>
      </c>
      <c r="EB40">
        <v>478.661</v>
      </c>
      <c r="EC40">
        <v>478.98500000000001</v>
      </c>
      <c r="ED40">
        <v>479.31</v>
      </c>
      <c r="EE40">
        <v>479.63400000000001</v>
      </c>
      <c r="EF40">
        <v>479.95800000000003</v>
      </c>
      <c r="EG40">
        <v>480.274</v>
      </c>
      <c r="EH40">
        <v>480.50200000000001</v>
      </c>
      <c r="EI40">
        <v>480.71499999999997</v>
      </c>
      <c r="EJ40">
        <v>480.928</v>
      </c>
      <c r="EK40">
        <v>481.14100000000002</v>
      </c>
      <c r="EL40">
        <v>481.35399999999998</v>
      </c>
      <c r="EM40">
        <v>481.56700000000001</v>
      </c>
      <c r="EN40">
        <v>481.76499999999999</v>
      </c>
      <c r="EO40">
        <v>481.87</v>
      </c>
      <c r="EP40">
        <v>481.97500000000002</v>
      </c>
      <c r="EQ40">
        <v>482.08</v>
      </c>
      <c r="ER40">
        <v>482.185</v>
      </c>
      <c r="ES40">
        <v>482.29</v>
      </c>
      <c r="ET40">
        <v>482.39499999999998</v>
      </c>
      <c r="EU40">
        <v>482.5</v>
      </c>
    </row>
    <row r="41" spans="1:151" x14ac:dyDescent="0.2">
      <c r="A41">
        <v>-620.78099999999995</v>
      </c>
      <c r="B41">
        <v>-614.774</v>
      </c>
      <c r="C41">
        <v>-608.56100000000004</v>
      </c>
      <c r="D41">
        <v>-602.14099999999996</v>
      </c>
      <c r="E41">
        <v>-595.49699999999996</v>
      </c>
      <c r="F41">
        <v>-588.59299999999996</v>
      </c>
      <c r="G41">
        <v>-581.39200000000005</v>
      </c>
      <c r="H41">
        <v>-573.85699999999997</v>
      </c>
      <c r="I41">
        <v>-565.95399999999995</v>
      </c>
      <c r="J41">
        <v>-557.649</v>
      </c>
      <c r="K41">
        <v>-548.89099999999996</v>
      </c>
      <c r="L41">
        <v>-539.60699999999997</v>
      </c>
      <c r="M41">
        <v>-529.73800000000006</v>
      </c>
      <c r="N41">
        <v>-519.12199999999996</v>
      </c>
      <c r="O41">
        <v>-507.73899999999998</v>
      </c>
      <c r="P41">
        <v>-495.51100000000002</v>
      </c>
      <c r="Q41">
        <v>-482.36500000000001</v>
      </c>
      <c r="R41">
        <v>-468.21199999999999</v>
      </c>
      <c r="S41">
        <v>-452.96699999999998</v>
      </c>
      <c r="T41">
        <v>-436.54599999999999</v>
      </c>
      <c r="U41">
        <v>-418.88</v>
      </c>
      <c r="V41">
        <v>-399.87599999999998</v>
      </c>
      <c r="W41">
        <v>-379.52499999999998</v>
      </c>
      <c r="X41">
        <v>-357.72699999999998</v>
      </c>
      <c r="Y41">
        <v>-334.38900000000001</v>
      </c>
      <c r="Z41">
        <v>-309.66199999999998</v>
      </c>
      <c r="AA41">
        <v>-283.61799999999999</v>
      </c>
      <c r="AB41">
        <v>-256.35300000000001</v>
      </c>
      <c r="AC41">
        <v>-228.00800000000001</v>
      </c>
      <c r="AD41">
        <v>-198.74600000000001</v>
      </c>
      <c r="AE41">
        <v>-168.74199999999999</v>
      </c>
      <c r="AF41">
        <v>-138.202</v>
      </c>
      <c r="AG41">
        <v>-107.354</v>
      </c>
      <c r="AH41">
        <v>-76.358199999999997</v>
      </c>
      <c r="AI41">
        <v>-45.107100000000003</v>
      </c>
      <c r="AJ41">
        <v>-14.2745</v>
      </c>
      <c r="AK41">
        <v>15.898400000000001</v>
      </c>
      <c r="AL41">
        <v>45.2119</v>
      </c>
      <c r="AM41">
        <v>73.4589</v>
      </c>
      <c r="AN41">
        <v>100.491</v>
      </c>
      <c r="AO41">
        <v>126.178</v>
      </c>
      <c r="AP41">
        <v>150.398</v>
      </c>
      <c r="AQ41">
        <v>173.13</v>
      </c>
      <c r="AR41">
        <v>194.316</v>
      </c>
      <c r="AS41">
        <v>214.06299999999999</v>
      </c>
      <c r="AT41">
        <v>232.31200000000001</v>
      </c>
      <c r="AU41">
        <v>249.06100000000001</v>
      </c>
      <c r="AV41">
        <v>264.38400000000001</v>
      </c>
      <c r="AW41">
        <v>278.33800000000002</v>
      </c>
      <c r="AX41">
        <v>291.048</v>
      </c>
      <c r="AY41">
        <v>302.59300000000002</v>
      </c>
      <c r="AZ41">
        <v>313.04899999999998</v>
      </c>
      <c r="BA41">
        <v>322.56799999999998</v>
      </c>
      <c r="BB41">
        <v>331.24599999999998</v>
      </c>
      <c r="BC41">
        <v>339.20800000000003</v>
      </c>
      <c r="BD41">
        <v>346.49299999999999</v>
      </c>
      <c r="BE41">
        <v>353.17399999999998</v>
      </c>
      <c r="BF41">
        <v>359.31299999999999</v>
      </c>
      <c r="BG41">
        <v>364.98</v>
      </c>
      <c r="BH41">
        <v>370.23099999999999</v>
      </c>
      <c r="BI41">
        <v>375.10399999999998</v>
      </c>
      <c r="BJ41">
        <v>379.649</v>
      </c>
      <c r="BK41">
        <v>383.911</v>
      </c>
      <c r="BL41">
        <v>387.90300000000002</v>
      </c>
      <c r="BM41">
        <v>391.66300000000001</v>
      </c>
      <c r="BN41">
        <v>395.226</v>
      </c>
      <c r="BO41">
        <v>398.59800000000001</v>
      </c>
      <c r="BP41">
        <v>401.78100000000001</v>
      </c>
      <c r="BQ41">
        <v>404.815</v>
      </c>
      <c r="BR41">
        <v>407.721</v>
      </c>
      <c r="BS41">
        <v>410.48</v>
      </c>
      <c r="BT41">
        <v>413.09399999999999</v>
      </c>
      <c r="BU41">
        <v>415.608</v>
      </c>
      <c r="BV41">
        <v>418.03699999999998</v>
      </c>
      <c r="BW41">
        <v>420.34100000000001</v>
      </c>
      <c r="BX41">
        <v>422.52499999999998</v>
      </c>
      <c r="BY41">
        <v>424.637</v>
      </c>
      <c r="BZ41">
        <v>426.69400000000002</v>
      </c>
      <c r="CA41">
        <v>428.65100000000001</v>
      </c>
      <c r="CB41">
        <v>430.488</v>
      </c>
      <c r="CC41">
        <v>432.26799999999997</v>
      </c>
      <c r="CD41">
        <v>434.012</v>
      </c>
      <c r="CE41">
        <v>435.70100000000002</v>
      </c>
      <c r="CF41">
        <v>437.26299999999998</v>
      </c>
      <c r="CG41">
        <v>438.76</v>
      </c>
      <c r="CH41">
        <v>440.22899999999998</v>
      </c>
      <c r="CI41">
        <v>441.68400000000003</v>
      </c>
      <c r="CJ41">
        <v>443.05700000000002</v>
      </c>
      <c r="CK41">
        <v>444.31900000000002</v>
      </c>
      <c r="CL41">
        <v>445.57299999999998</v>
      </c>
      <c r="CM41">
        <v>446.77100000000002</v>
      </c>
      <c r="CN41">
        <v>447.98399999999998</v>
      </c>
      <c r="CO41">
        <v>449.12799999999999</v>
      </c>
      <c r="CP41">
        <v>450.25400000000002</v>
      </c>
      <c r="CQ41">
        <v>451.45400000000001</v>
      </c>
      <c r="CR41">
        <v>452.67500000000001</v>
      </c>
      <c r="CS41">
        <v>453.89299999999997</v>
      </c>
      <c r="CT41">
        <v>455.05900000000003</v>
      </c>
      <c r="CU41">
        <v>456.142</v>
      </c>
      <c r="CV41">
        <v>457.21300000000002</v>
      </c>
      <c r="CW41">
        <v>458.28399999999999</v>
      </c>
      <c r="CX41">
        <v>459.351</v>
      </c>
      <c r="CY41">
        <v>460.35599999999999</v>
      </c>
      <c r="CZ41">
        <v>461.29399999999998</v>
      </c>
      <c r="DA41">
        <v>462.22800000000001</v>
      </c>
      <c r="DB41">
        <v>463.161</v>
      </c>
      <c r="DC41">
        <v>464.09199999999998</v>
      </c>
      <c r="DD41">
        <v>464.97</v>
      </c>
      <c r="DE41">
        <v>465.779</v>
      </c>
      <c r="DF41">
        <v>466.58300000000003</v>
      </c>
      <c r="DG41">
        <v>467.38600000000002</v>
      </c>
      <c r="DH41">
        <v>468.18900000000002</v>
      </c>
      <c r="DI41">
        <v>468.96800000000002</v>
      </c>
      <c r="DJ41">
        <v>469.66300000000001</v>
      </c>
      <c r="DK41">
        <v>470.34100000000001</v>
      </c>
      <c r="DL41">
        <v>471.01900000000001</v>
      </c>
      <c r="DM41">
        <v>471.697</v>
      </c>
      <c r="DN41">
        <v>472.37400000000002</v>
      </c>
      <c r="DO41">
        <v>472.99400000000003</v>
      </c>
      <c r="DP41">
        <v>473.553</v>
      </c>
      <c r="DQ41">
        <v>474.11</v>
      </c>
      <c r="DR41">
        <v>474.66699999999997</v>
      </c>
      <c r="DS41">
        <v>475.22399999999999</v>
      </c>
      <c r="DT41">
        <v>475.77800000000002</v>
      </c>
      <c r="DU41">
        <v>476.267</v>
      </c>
      <c r="DV41">
        <v>476.70600000000002</v>
      </c>
      <c r="DW41">
        <v>477.14499999999998</v>
      </c>
      <c r="DX41">
        <v>477.584</v>
      </c>
      <c r="DY41">
        <v>478.02300000000002</v>
      </c>
      <c r="DZ41">
        <v>478.46199999999999</v>
      </c>
      <c r="EA41">
        <v>478.85199999999998</v>
      </c>
      <c r="EB41">
        <v>479.17599999999999</v>
      </c>
      <c r="EC41">
        <v>479.50099999999998</v>
      </c>
      <c r="ED41">
        <v>479.82499999999999</v>
      </c>
      <c r="EE41">
        <v>480.149</v>
      </c>
      <c r="EF41">
        <v>480.47399999999999</v>
      </c>
      <c r="EG41">
        <v>480.78899999999999</v>
      </c>
      <c r="EH41">
        <v>481.017</v>
      </c>
      <c r="EI41">
        <v>481.23</v>
      </c>
      <c r="EJ41">
        <v>481.44299999999998</v>
      </c>
      <c r="EK41">
        <v>481.65600000000001</v>
      </c>
      <c r="EL41">
        <v>481.87</v>
      </c>
      <c r="EM41">
        <v>482.08300000000003</v>
      </c>
      <c r="EN41">
        <v>482.28</v>
      </c>
      <c r="EO41">
        <v>482.38499999999999</v>
      </c>
      <c r="EP41">
        <v>482.49</v>
      </c>
      <c r="EQ41">
        <v>482.59500000000003</v>
      </c>
      <c r="ER41">
        <v>482.7</v>
      </c>
      <c r="ES41">
        <v>482.80500000000001</v>
      </c>
      <c r="ET41">
        <v>482.91</v>
      </c>
      <c r="EU41">
        <v>483.01499999999999</v>
      </c>
    </row>
    <row r="42" spans="1:151" x14ac:dyDescent="0.2">
      <c r="A42">
        <v>-615.85799999999995</v>
      </c>
      <c r="B42">
        <v>-609.67200000000003</v>
      </c>
      <c r="C42">
        <v>-603.279</v>
      </c>
      <c r="D42">
        <v>-596.66499999999996</v>
      </c>
      <c r="E42">
        <v>-589.79499999999996</v>
      </c>
      <c r="F42">
        <v>-582.63300000000004</v>
      </c>
      <c r="G42">
        <v>-575.14</v>
      </c>
      <c r="H42">
        <v>-567.28399999999999</v>
      </c>
      <c r="I42">
        <v>-559.03</v>
      </c>
      <c r="J42">
        <v>-550.33000000000004</v>
      </c>
      <c r="K42">
        <v>-541.125</v>
      </c>
      <c r="L42">
        <v>-531.33100000000002</v>
      </c>
      <c r="M42">
        <v>-520.84900000000005</v>
      </c>
      <c r="N42">
        <v>-509.59300000000002</v>
      </c>
      <c r="O42">
        <v>-497.50700000000001</v>
      </c>
      <c r="P42">
        <v>-484.50799999999998</v>
      </c>
      <c r="Q42">
        <v>-470.51100000000002</v>
      </c>
      <c r="R42">
        <v>-455.42700000000002</v>
      </c>
      <c r="S42">
        <v>-439.17399999999998</v>
      </c>
      <c r="T42">
        <v>-421.67599999999999</v>
      </c>
      <c r="U42">
        <v>-402.86599999999999</v>
      </c>
      <c r="V42">
        <v>-382.64299999999997</v>
      </c>
      <c r="W42">
        <v>-360.90899999999999</v>
      </c>
      <c r="X42">
        <v>-337.76100000000002</v>
      </c>
      <c r="Y42">
        <v>-313.22199999999998</v>
      </c>
      <c r="Z42">
        <v>-287.36099999999999</v>
      </c>
      <c r="AA42">
        <v>-260.267</v>
      </c>
      <c r="AB42">
        <v>-232.077</v>
      </c>
      <c r="AC42">
        <v>-202.953</v>
      </c>
      <c r="AD42">
        <v>-173.06299999999999</v>
      </c>
      <c r="AE42">
        <v>-142.62</v>
      </c>
      <c r="AF42">
        <v>-111.827</v>
      </c>
      <c r="AG42">
        <v>-80.7483</v>
      </c>
      <c r="AH42">
        <v>-49.494</v>
      </c>
      <c r="AI42">
        <v>-18.625599999999999</v>
      </c>
      <c r="AJ42">
        <v>11.613200000000001</v>
      </c>
      <c r="AK42">
        <v>41.021900000000002</v>
      </c>
      <c r="AL42">
        <v>69.391499999999994</v>
      </c>
      <c r="AM42">
        <v>96.567700000000002</v>
      </c>
      <c r="AN42">
        <v>122.42</v>
      </c>
      <c r="AO42">
        <v>146.852</v>
      </c>
      <c r="AP42">
        <v>169.77699999999999</v>
      </c>
      <c r="AQ42">
        <v>191.327</v>
      </c>
      <c r="AR42">
        <v>211.334</v>
      </c>
      <c r="AS42">
        <v>229.77199999999999</v>
      </c>
      <c r="AT42">
        <v>246.70400000000001</v>
      </c>
      <c r="AU42">
        <v>262.202</v>
      </c>
      <c r="AV42">
        <v>276.322</v>
      </c>
      <c r="AW42">
        <v>289.18599999999998</v>
      </c>
      <c r="AX42">
        <v>300.87700000000001</v>
      </c>
      <c r="AY42">
        <v>311.48599999999999</v>
      </c>
      <c r="AZ42">
        <v>321.12099999999998</v>
      </c>
      <c r="BA42">
        <v>329.88900000000001</v>
      </c>
      <c r="BB42">
        <v>337.88900000000001</v>
      </c>
      <c r="BC42">
        <v>345.24299999999999</v>
      </c>
      <c r="BD42">
        <v>351.99799999999999</v>
      </c>
      <c r="BE42">
        <v>358.21100000000001</v>
      </c>
      <c r="BF42">
        <v>363.94200000000001</v>
      </c>
      <c r="BG42">
        <v>369.25</v>
      </c>
      <c r="BH42">
        <v>374.173</v>
      </c>
      <c r="BI42">
        <v>378.76900000000001</v>
      </c>
      <c r="BJ42">
        <v>383.07</v>
      </c>
      <c r="BK42">
        <v>387.09699999999998</v>
      </c>
      <c r="BL42">
        <v>390.887</v>
      </c>
      <c r="BM42">
        <v>394.47699999999998</v>
      </c>
      <c r="BN42">
        <v>397.87599999999998</v>
      </c>
      <c r="BO42">
        <v>401.08100000000002</v>
      </c>
      <c r="BP42">
        <v>404.13499999999999</v>
      </c>
      <c r="BQ42">
        <v>407.06099999999998</v>
      </c>
      <c r="BR42">
        <v>409.839</v>
      </c>
      <c r="BS42">
        <v>412.471</v>
      </c>
      <c r="BT42">
        <v>415</v>
      </c>
      <c r="BU42">
        <v>417.44200000000001</v>
      </c>
      <c r="BV42">
        <v>419.762</v>
      </c>
      <c r="BW42">
        <v>421.95800000000003</v>
      </c>
      <c r="BX42">
        <v>424.08</v>
      </c>
      <c r="BY42">
        <v>426.14699999999999</v>
      </c>
      <c r="BZ42">
        <v>428.11799999999999</v>
      </c>
      <c r="CA42">
        <v>429.96499999999997</v>
      </c>
      <c r="CB42">
        <v>431.75299999999999</v>
      </c>
      <c r="CC42">
        <v>433.505</v>
      </c>
      <c r="CD42">
        <v>435.20600000000002</v>
      </c>
      <c r="CE42">
        <v>436.77699999999999</v>
      </c>
      <c r="CF42">
        <v>438.279</v>
      </c>
      <c r="CG42">
        <v>439.75400000000002</v>
      </c>
      <c r="CH42">
        <v>441.21499999999997</v>
      </c>
      <c r="CI42">
        <v>442.59899999999999</v>
      </c>
      <c r="CJ42">
        <v>443.88099999999997</v>
      </c>
      <c r="CK42">
        <v>445.13099999999997</v>
      </c>
      <c r="CL42">
        <v>446.34500000000003</v>
      </c>
      <c r="CM42">
        <v>447.54599999999999</v>
      </c>
      <c r="CN42">
        <v>448.70699999999999</v>
      </c>
      <c r="CO42">
        <v>449.82900000000001</v>
      </c>
      <c r="CP42">
        <v>450.93900000000002</v>
      </c>
      <c r="CQ42">
        <v>452</v>
      </c>
      <c r="CR42">
        <v>453.214</v>
      </c>
      <c r="CS42">
        <v>454.42700000000002</v>
      </c>
      <c r="CT42">
        <v>455.589</v>
      </c>
      <c r="CU42">
        <v>456.66899999999998</v>
      </c>
      <c r="CV42">
        <v>457.738</v>
      </c>
      <c r="CW42">
        <v>458.80599999999998</v>
      </c>
      <c r="CX42">
        <v>459.87099999999998</v>
      </c>
      <c r="CY42">
        <v>460.875</v>
      </c>
      <c r="CZ42">
        <v>461.81200000000001</v>
      </c>
      <c r="DA42">
        <v>462.745</v>
      </c>
      <c r="DB42">
        <v>463.678</v>
      </c>
      <c r="DC42">
        <v>464.608</v>
      </c>
      <c r="DD42">
        <v>465.48599999999999</v>
      </c>
      <c r="DE42">
        <v>466.29500000000002</v>
      </c>
      <c r="DF42">
        <v>467.09800000000001</v>
      </c>
      <c r="DG42">
        <v>467.90100000000001</v>
      </c>
      <c r="DH42">
        <v>468.70499999999998</v>
      </c>
      <c r="DI42">
        <v>469.483</v>
      </c>
      <c r="DJ42">
        <v>470.178</v>
      </c>
      <c r="DK42">
        <v>470.85599999999999</v>
      </c>
      <c r="DL42">
        <v>471.53399999999999</v>
      </c>
      <c r="DM42">
        <v>472.21199999999999</v>
      </c>
      <c r="DN42">
        <v>472.88900000000001</v>
      </c>
      <c r="DO42">
        <v>473.50900000000001</v>
      </c>
      <c r="DP42">
        <v>474.06799999999998</v>
      </c>
      <c r="DQ42">
        <v>474.625</v>
      </c>
      <c r="DR42">
        <v>475.18200000000002</v>
      </c>
      <c r="DS42">
        <v>475.73899999999998</v>
      </c>
      <c r="DT42">
        <v>476.29300000000001</v>
      </c>
      <c r="DU42">
        <v>476.78199999999998</v>
      </c>
      <c r="DV42">
        <v>477.221</v>
      </c>
      <c r="DW42">
        <v>477.66</v>
      </c>
      <c r="DX42">
        <v>478.09899999999999</v>
      </c>
      <c r="DY42">
        <v>478.53800000000001</v>
      </c>
      <c r="DZ42">
        <v>478.97699999999998</v>
      </c>
      <c r="EA42">
        <v>479.36700000000002</v>
      </c>
      <c r="EB42">
        <v>479.69099999999997</v>
      </c>
      <c r="EC42">
        <v>480.01600000000002</v>
      </c>
      <c r="ED42">
        <v>480.34</v>
      </c>
      <c r="EE42">
        <v>480.66399999999999</v>
      </c>
      <c r="EF42">
        <v>480.98899999999998</v>
      </c>
      <c r="EG42">
        <v>481.30399999999997</v>
      </c>
      <c r="EH42">
        <v>481.53199999999998</v>
      </c>
      <c r="EI42">
        <v>481.745</v>
      </c>
      <c r="EJ42">
        <v>481.959</v>
      </c>
      <c r="EK42">
        <v>482.17200000000003</v>
      </c>
      <c r="EL42">
        <v>482.38499999999999</v>
      </c>
      <c r="EM42">
        <v>482.59800000000001</v>
      </c>
      <c r="EN42">
        <v>482.79500000000002</v>
      </c>
      <c r="EO42">
        <v>482.9</v>
      </c>
      <c r="EP42">
        <v>483.005</v>
      </c>
      <c r="EQ42">
        <v>483.11</v>
      </c>
      <c r="ER42">
        <v>483.21499999999997</v>
      </c>
      <c r="ES42">
        <v>483.32</v>
      </c>
      <c r="ET42">
        <v>483.42500000000001</v>
      </c>
      <c r="EU42">
        <v>483.53</v>
      </c>
    </row>
    <row r="43" spans="1:151" x14ac:dyDescent="0.2">
      <c r="A43">
        <v>-610.79499999999996</v>
      </c>
      <c r="B43">
        <v>-604.42899999999997</v>
      </c>
      <c r="C43">
        <v>-597.84500000000003</v>
      </c>
      <c r="D43">
        <v>-591.01</v>
      </c>
      <c r="E43">
        <v>-583.88599999999997</v>
      </c>
      <c r="F43">
        <v>-576.43700000000001</v>
      </c>
      <c r="G43">
        <v>-568.62800000000004</v>
      </c>
      <c r="H43">
        <v>-560.42499999999995</v>
      </c>
      <c r="I43">
        <v>-551.78300000000002</v>
      </c>
      <c r="J43">
        <v>-542.64300000000003</v>
      </c>
      <c r="K43">
        <v>-532.93799999999999</v>
      </c>
      <c r="L43">
        <v>-522.55499999999995</v>
      </c>
      <c r="M43">
        <v>-511.39499999999998</v>
      </c>
      <c r="N43">
        <v>-499.41699999999997</v>
      </c>
      <c r="O43">
        <v>-486.536</v>
      </c>
      <c r="P43">
        <v>-472.67</v>
      </c>
      <c r="Q43">
        <v>-457.72899999999998</v>
      </c>
      <c r="R43">
        <v>-441.63</v>
      </c>
      <c r="S43">
        <v>-424.29599999999999</v>
      </c>
      <c r="T43">
        <v>-405.66</v>
      </c>
      <c r="U43">
        <v>-385.654</v>
      </c>
      <c r="V43">
        <v>-364.11200000000002</v>
      </c>
      <c r="W43">
        <v>-341.15800000000002</v>
      </c>
      <c r="X43">
        <v>-316.81</v>
      </c>
      <c r="Y43">
        <v>-291.13499999999999</v>
      </c>
      <c r="Z43">
        <v>-264.21600000000001</v>
      </c>
      <c r="AA43">
        <v>-236.18600000000001</v>
      </c>
      <c r="AB43">
        <v>-207.20400000000001</v>
      </c>
      <c r="AC43">
        <v>-177.434</v>
      </c>
      <c r="AD43">
        <v>-147.08500000000001</v>
      </c>
      <c r="AE43">
        <v>-116.295</v>
      </c>
      <c r="AF43">
        <v>-85.148799999999994</v>
      </c>
      <c r="AG43">
        <v>-53.893599999999999</v>
      </c>
      <c r="AH43">
        <v>-22.991299999999999</v>
      </c>
      <c r="AI43">
        <v>7.3116899999999996</v>
      </c>
      <c r="AJ43">
        <v>36.814100000000003</v>
      </c>
      <c r="AK43">
        <v>65.305099999999996</v>
      </c>
      <c r="AL43">
        <v>92.624399999999994</v>
      </c>
      <c r="AM43">
        <v>118.64100000000001</v>
      </c>
      <c r="AN43">
        <v>143.27799999999999</v>
      </c>
      <c r="AO43">
        <v>166.59800000000001</v>
      </c>
      <c r="AP43">
        <v>188.36</v>
      </c>
      <c r="AQ43">
        <v>208.55699999999999</v>
      </c>
      <c r="AR43">
        <v>227.18600000000001</v>
      </c>
      <c r="AS43">
        <v>244.30099999999999</v>
      </c>
      <c r="AT43">
        <v>259.97800000000001</v>
      </c>
      <c r="AU43">
        <v>274.26600000000002</v>
      </c>
      <c r="AV43">
        <v>287.28800000000001</v>
      </c>
      <c r="AW43">
        <v>299.12799999999999</v>
      </c>
      <c r="AX43">
        <v>309.87099999999998</v>
      </c>
      <c r="AY43">
        <v>319.64800000000002</v>
      </c>
      <c r="AZ43">
        <v>328.52499999999998</v>
      </c>
      <c r="BA43">
        <v>336.61500000000001</v>
      </c>
      <c r="BB43">
        <v>344.036</v>
      </c>
      <c r="BC43">
        <v>350.86099999999999</v>
      </c>
      <c r="BD43">
        <v>357.12900000000002</v>
      </c>
      <c r="BE43">
        <v>362.90499999999997</v>
      </c>
      <c r="BF43">
        <v>368.262</v>
      </c>
      <c r="BG43">
        <v>373.23700000000002</v>
      </c>
      <c r="BH43">
        <v>377.87700000000001</v>
      </c>
      <c r="BI43">
        <v>382.22399999999999</v>
      </c>
      <c r="BJ43">
        <v>386.28699999999998</v>
      </c>
      <c r="BK43">
        <v>390.10700000000003</v>
      </c>
      <c r="BL43">
        <v>393.72500000000002</v>
      </c>
      <c r="BM43">
        <v>397.15</v>
      </c>
      <c r="BN43">
        <v>400.37900000000002</v>
      </c>
      <c r="BO43">
        <v>403.45299999999997</v>
      </c>
      <c r="BP43">
        <v>406.39699999999999</v>
      </c>
      <c r="BQ43">
        <v>409.19499999999999</v>
      </c>
      <c r="BR43">
        <v>411.84399999999999</v>
      </c>
      <c r="BS43">
        <v>414.38900000000001</v>
      </c>
      <c r="BT43">
        <v>416.846</v>
      </c>
      <c r="BU43">
        <v>419.18099999999998</v>
      </c>
      <c r="BV43">
        <v>421.38900000000001</v>
      </c>
      <c r="BW43">
        <v>423.52199999999999</v>
      </c>
      <c r="BX43">
        <v>425.59899999999999</v>
      </c>
      <c r="BY43">
        <v>427.58300000000003</v>
      </c>
      <c r="BZ43">
        <v>429.44099999999997</v>
      </c>
      <c r="CA43">
        <v>431.23599999999999</v>
      </c>
      <c r="CB43">
        <v>432.99599999999998</v>
      </c>
      <c r="CC43">
        <v>434.71</v>
      </c>
      <c r="CD43">
        <v>436.29</v>
      </c>
      <c r="CE43">
        <v>437.798</v>
      </c>
      <c r="CF43">
        <v>439.27800000000002</v>
      </c>
      <c r="CG43">
        <v>440.745</v>
      </c>
      <c r="CH43">
        <v>442.13900000000001</v>
      </c>
      <c r="CI43">
        <v>443.44299999999998</v>
      </c>
      <c r="CJ43">
        <v>444.69099999999997</v>
      </c>
      <c r="CK43">
        <v>445.916</v>
      </c>
      <c r="CL43">
        <v>447.10500000000002</v>
      </c>
      <c r="CM43">
        <v>448.28699999999998</v>
      </c>
      <c r="CN43">
        <v>449.399</v>
      </c>
      <c r="CO43">
        <v>450.524</v>
      </c>
      <c r="CP43">
        <v>451.55500000000001</v>
      </c>
      <c r="CQ43">
        <v>452.58300000000003</v>
      </c>
      <c r="CR43">
        <v>453.72399999999999</v>
      </c>
      <c r="CS43">
        <v>454.93200000000002</v>
      </c>
      <c r="CT43">
        <v>456.09100000000001</v>
      </c>
      <c r="CU43">
        <v>457.17</v>
      </c>
      <c r="CV43">
        <v>458.238</v>
      </c>
      <c r="CW43">
        <v>459.30500000000001</v>
      </c>
      <c r="CX43">
        <v>460.36900000000003</v>
      </c>
      <c r="CY43">
        <v>461.37099999999998</v>
      </c>
      <c r="CZ43">
        <v>462.30900000000003</v>
      </c>
      <c r="DA43">
        <v>463.24099999999999</v>
      </c>
      <c r="DB43">
        <v>464.173</v>
      </c>
      <c r="DC43">
        <v>465.10300000000001</v>
      </c>
      <c r="DD43">
        <v>465.98099999999999</v>
      </c>
      <c r="DE43">
        <v>466.79</v>
      </c>
      <c r="DF43">
        <v>467.59300000000002</v>
      </c>
      <c r="DG43">
        <v>468.39699999999999</v>
      </c>
      <c r="DH43">
        <v>469.2</v>
      </c>
      <c r="DI43">
        <v>469.97800000000001</v>
      </c>
      <c r="DJ43">
        <v>470.673</v>
      </c>
      <c r="DK43">
        <v>471.351</v>
      </c>
      <c r="DL43">
        <v>472.029</v>
      </c>
      <c r="DM43">
        <v>472.70699999999999</v>
      </c>
      <c r="DN43">
        <v>473.38400000000001</v>
      </c>
      <c r="DO43">
        <v>474.00400000000002</v>
      </c>
      <c r="DP43">
        <v>474.56299999999999</v>
      </c>
      <c r="DQ43">
        <v>475.12</v>
      </c>
      <c r="DR43">
        <v>475.67700000000002</v>
      </c>
      <c r="DS43">
        <v>476.23399999999998</v>
      </c>
      <c r="DT43">
        <v>476.78800000000001</v>
      </c>
      <c r="DU43">
        <v>477.27699999999999</v>
      </c>
      <c r="DV43">
        <v>477.71600000000001</v>
      </c>
      <c r="DW43">
        <v>478.15499999999997</v>
      </c>
      <c r="DX43">
        <v>478.59399999999999</v>
      </c>
      <c r="DY43">
        <v>479.03300000000002</v>
      </c>
      <c r="DZ43">
        <v>479.47199999999998</v>
      </c>
      <c r="EA43">
        <v>479.86200000000002</v>
      </c>
      <c r="EB43">
        <v>480.18599999999998</v>
      </c>
      <c r="EC43">
        <v>480.51100000000002</v>
      </c>
      <c r="ED43">
        <v>480.83499999999998</v>
      </c>
      <c r="EE43">
        <v>481.15899999999999</v>
      </c>
      <c r="EF43">
        <v>481.48399999999998</v>
      </c>
      <c r="EG43">
        <v>481.79899999999998</v>
      </c>
      <c r="EH43">
        <v>482.02699999999999</v>
      </c>
      <c r="EI43">
        <v>482.24</v>
      </c>
      <c r="EJ43">
        <v>482.45299999999997</v>
      </c>
      <c r="EK43">
        <v>482.66699999999997</v>
      </c>
      <c r="EL43">
        <v>482.88</v>
      </c>
      <c r="EM43">
        <v>483.09300000000002</v>
      </c>
      <c r="EN43">
        <v>483.29</v>
      </c>
      <c r="EO43">
        <v>483.39499999999998</v>
      </c>
      <c r="EP43">
        <v>483.5</v>
      </c>
      <c r="EQ43">
        <v>483.60500000000002</v>
      </c>
      <c r="ER43">
        <v>483.71</v>
      </c>
      <c r="ES43">
        <v>483.815</v>
      </c>
      <c r="ET43">
        <v>483.92</v>
      </c>
      <c r="EU43">
        <v>484.02499999999998</v>
      </c>
    </row>
    <row r="44" spans="1:151" x14ac:dyDescent="0.2">
      <c r="A44">
        <v>-605.62099999999998</v>
      </c>
      <c r="B44">
        <v>-599.07500000000005</v>
      </c>
      <c r="C44">
        <v>-592.28099999999995</v>
      </c>
      <c r="D44">
        <v>-585.197</v>
      </c>
      <c r="E44">
        <v>-577.79100000000005</v>
      </c>
      <c r="F44">
        <v>-570.03</v>
      </c>
      <c r="G44">
        <v>-561.88099999999997</v>
      </c>
      <c r="H44">
        <v>-553.298</v>
      </c>
      <c r="I44">
        <v>-544.22500000000002</v>
      </c>
      <c r="J44">
        <v>-534.58299999999997</v>
      </c>
      <c r="K44">
        <v>-524.25800000000004</v>
      </c>
      <c r="L44">
        <v>-513.19299999999998</v>
      </c>
      <c r="M44">
        <v>-501.322</v>
      </c>
      <c r="N44">
        <v>-488.55900000000003</v>
      </c>
      <c r="O44">
        <v>-474.82299999999998</v>
      </c>
      <c r="P44">
        <v>-460.024</v>
      </c>
      <c r="Q44">
        <v>-444.07799999999997</v>
      </c>
      <c r="R44">
        <v>-426.90800000000002</v>
      </c>
      <c r="S44">
        <v>-408.447</v>
      </c>
      <c r="T44">
        <v>-388.65100000000001</v>
      </c>
      <c r="U44">
        <v>-367.44600000000003</v>
      </c>
      <c r="V44">
        <v>-344.69900000000001</v>
      </c>
      <c r="W44">
        <v>-320.55500000000001</v>
      </c>
      <c r="X44">
        <v>-295.08</v>
      </c>
      <c r="Y44">
        <v>-268.35000000000002</v>
      </c>
      <c r="Z44">
        <v>-240.495</v>
      </c>
      <c r="AA44">
        <v>-211.643</v>
      </c>
      <c r="AB44">
        <v>-181.84700000000001</v>
      </c>
      <c r="AC44">
        <v>-151.43</v>
      </c>
      <c r="AD44">
        <v>-120.608</v>
      </c>
      <c r="AE44">
        <v>-89.561199999999999</v>
      </c>
      <c r="AF44">
        <v>-58.307600000000001</v>
      </c>
      <c r="AG44">
        <v>-27.373699999999999</v>
      </c>
      <c r="AH44">
        <v>2.99126</v>
      </c>
      <c r="AI44">
        <v>32.5854</v>
      </c>
      <c r="AJ44">
        <v>61.196300000000001</v>
      </c>
      <c r="AK44">
        <v>88.686999999999998</v>
      </c>
      <c r="AL44">
        <v>114.986</v>
      </c>
      <c r="AM44">
        <v>139.86600000000001</v>
      </c>
      <c r="AN44">
        <v>163.27500000000001</v>
      </c>
      <c r="AO44">
        <v>185.239</v>
      </c>
      <c r="AP44">
        <v>205.636</v>
      </c>
      <c r="AQ44">
        <v>224.46299999999999</v>
      </c>
      <c r="AR44">
        <v>241.77099999999999</v>
      </c>
      <c r="AS44">
        <v>257.637</v>
      </c>
      <c r="AT44">
        <v>272.10500000000002</v>
      </c>
      <c r="AU44">
        <v>285.29399999999998</v>
      </c>
      <c r="AV44">
        <v>297.291</v>
      </c>
      <c r="AW44">
        <v>308.17700000000002</v>
      </c>
      <c r="AX44">
        <v>318.084</v>
      </c>
      <c r="AY44">
        <v>327.09800000000001</v>
      </c>
      <c r="AZ44">
        <v>335.291</v>
      </c>
      <c r="BA44">
        <v>342.82299999999998</v>
      </c>
      <c r="BB44">
        <v>349.72699999999998</v>
      </c>
      <c r="BC44">
        <v>356.06700000000001</v>
      </c>
      <c r="BD44">
        <v>361.90600000000001</v>
      </c>
      <c r="BE44">
        <v>367.31099999999998</v>
      </c>
      <c r="BF44">
        <v>372.32499999999999</v>
      </c>
      <c r="BG44">
        <v>376.99400000000003</v>
      </c>
      <c r="BH44">
        <v>381.36799999999999</v>
      </c>
      <c r="BI44">
        <v>385.47300000000001</v>
      </c>
      <c r="BJ44">
        <v>389.32299999999998</v>
      </c>
      <c r="BK44">
        <v>392.96899999999999</v>
      </c>
      <c r="BL44">
        <v>396.42099999999999</v>
      </c>
      <c r="BM44">
        <v>399.673</v>
      </c>
      <c r="BN44">
        <v>402.76799999999997</v>
      </c>
      <c r="BO44">
        <v>405.73</v>
      </c>
      <c r="BP44">
        <v>408.548</v>
      </c>
      <c r="BQ44">
        <v>411.214</v>
      </c>
      <c r="BR44">
        <v>413.77300000000002</v>
      </c>
      <c r="BS44">
        <v>416.24599999999998</v>
      </c>
      <c r="BT44">
        <v>418.59800000000001</v>
      </c>
      <c r="BU44">
        <v>420.81799999999998</v>
      </c>
      <c r="BV44">
        <v>422.96100000000001</v>
      </c>
      <c r="BW44">
        <v>425.048</v>
      </c>
      <c r="BX44">
        <v>427.04599999999999</v>
      </c>
      <c r="BY44">
        <v>428.91399999999999</v>
      </c>
      <c r="BZ44">
        <v>430.71800000000002</v>
      </c>
      <c r="CA44">
        <v>432.48500000000001</v>
      </c>
      <c r="CB44">
        <v>434.20800000000003</v>
      </c>
      <c r="CC44">
        <v>435.81700000000001</v>
      </c>
      <c r="CD44">
        <v>437.33300000000003</v>
      </c>
      <c r="CE44">
        <v>438.80900000000003</v>
      </c>
      <c r="CF44">
        <v>440.274</v>
      </c>
      <c r="CG44">
        <v>441.69</v>
      </c>
      <c r="CH44">
        <v>443.00400000000002</v>
      </c>
      <c r="CI44">
        <v>444.24700000000001</v>
      </c>
      <c r="CJ44">
        <v>445.48099999999999</v>
      </c>
      <c r="CK44">
        <v>446.67500000000001</v>
      </c>
      <c r="CL44">
        <v>447.86200000000002</v>
      </c>
      <c r="CM44">
        <v>448.97199999999998</v>
      </c>
      <c r="CN44">
        <v>450.10500000000002</v>
      </c>
      <c r="CO44">
        <v>451.14800000000002</v>
      </c>
      <c r="CP44">
        <v>452.17200000000003</v>
      </c>
      <c r="CQ44">
        <v>453.18299999999999</v>
      </c>
      <c r="CR44">
        <v>454.25</v>
      </c>
      <c r="CS44">
        <v>455.45600000000002</v>
      </c>
      <c r="CT44">
        <v>456.61200000000002</v>
      </c>
      <c r="CU44">
        <v>457.68900000000002</v>
      </c>
      <c r="CV44">
        <v>458.75599999999997</v>
      </c>
      <c r="CW44">
        <v>459.822</v>
      </c>
      <c r="CX44">
        <v>460.88499999999999</v>
      </c>
      <c r="CY44">
        <v>461.88600000000002</v>
      </c>
      <c r="CZ44">
        <v>462.82299999999998</v>
      </c>
      <c r="DA44">
        <v>463.755</v>
      </c>
      <c r="DB44">
        <v>464.68799999999999</v>
      </c>
      <c r="DC44">
        <v>465.61700000000002</v>
      </c>
      <c r="DD44">
        <v>466.495</v>
      </c>
      <c r="DE44">
        <v>467.30399999999997</v>
      </c>
      <c r="DF44">
        <v>468.10700000000003</v>
      </c>
      <c r="DG44">
        <v>468.91</v>
      </c>
      <c r="DH44">
        <v>469.71300000000002</v>
      </c>
      <c r="DI44">
        <v>470.49200000000002</v>
      </c>
      <c r="DJ44">
        <v>471.18599999999998</v>
      </c>
      <c r="DK44">
        <v>471.86399999999998</v>
      </c>
      <c r="DL44">
        <v>472.54300000000001</v>
      </c>
      <c r="DM44">
        <v>473.221</v>
      </c>
      <c r="DN44">
        <v>473.89699999999999</v>
      </c>
      <c r="DO44">
        <v>474.51799999999997</v>
      </c>
      <c r="DP44">
        <v>475.077</v>
      </c>
      <c r="DQ44">
        <v>475.63400000000001</v>
      </c>
      <c r="DR44">
        <v>476.19</v>
      </c>
      <c r="DS44">
        <v>476.74700000000001</v>
      </c>
      <c r="DT44">
        <v>477.30200000000002</v>
      </c>
      <c r="DU44">
        <v>477.791</v>
      </c>
      <c r="DV44">
        <v>478.23</v>
      </c>
      <c r="DW44">
        <v>478.66800000000001</v>
      </c>
      <c r="DX44">
        <v>479.10700000000003</v>
      </c>
      <c r="DY44">
        <v>479.54599999999999</v>
      </c>
      <c r="DZ44">
        <v>479.98500000000001</v>
      </c>
      <c r="EA44">
        <v>480.375</v>
      </c>
      <c r="EB44">
        <v>480.7</v>
      </c>
      <c r="EC44">
        <v>481.024</v>
      </c>
      <c r="ED44">
        <v>481.34899999999999</v>
      </c>
      <c r="EE44">
        <v>481.673</v>
      </c>
      <c r="EF44">
        <v>481.99700000000001</v>
      </c>
      <c r="EG44">
        <v>482.31299999999999</v>
      </c>
      <c r="EH44">
        <v>482.541</v>
      </c>
      <c r="EI44">
        <v>482.75400000000002</v>
      </c>
      <c r="EJ44">
        <v>482.96699999999998</v>
      </c>
      <c r="EK44">
        <v>483.18</v>
      </c>
      <c r="EL44">
        <v>483.39299999999997</v>
      </c>
      <c r="EM44">
        <v>483.60599999999999</v>
      </c>
      <c r="EN44">
        <v>483.80399999999997</v>
      </c>
      <c r="EO44">
        <v>483.90899999999999</v>
      </c>
      <c r="EP44">
        <v>484.01400000000001</v>
      </c>
      <c r="EQ44">
        <v>484.11900000000003</v>
      </c>
      <c r="ER44">
        <v>484.22399999999999</v>
      </c>
      <c r="ES44">
        <v>484.32900000000001</v>
      </c>
      <c r="ET44">
        <v>484.43400000000003</v>
      </c>
      <c r="EU44">
        <v>484.53899999999999</v>
      </c>
    </row>
    <row r="45" spans="1:151" x14ac:dyDescent="0.2">
      <c r="A45">
        <v>-600.21799999999996</v>
      </c>
      <c r="B45">
        <v>-593.46100000000001</v>
      </c>
      <c r="C45">
        <v>-586.42700000000002</v>
      </c>
      <c r="D45">
        <v>-579.07799999999997</v>
      </c>
      <c r="E45">
        <v>-571.37900000000002</v>
      </c>
      <c r="F45">
        <v>-563.298</v>
      </c>
      <c r="G45">
        <v>-554.79300000000001</v>
      </c>
      <c r="H45">
        <v>-545.80200000000002</v>
      </c>
      <c r="I45">
        <v>-536.18799999999999</v>
      </c>
      <c r="J45">
        <v>-525.94600000000003</v>
      </c>
      <c r="K45">
        <v>-514.99300000000005</v>
      </c>
      <c r="L45">
        <v>-503.22899999999998</v>
      </c>
      <c r="M45">
        <v>-490.58300000000003</v>
      </c>
      <c r="N45">
        <v>-476.976</v>
      </c>
      <c r="O45">
        <v>-462.31799999999998</v>
      </c>
      <c r="P45">
        <v>-446.52600000000001</v>
      </c>
      <c r="Q45">
        <v>-429.52</v>
      </c>
      <c r="R45">
        <v>-411.23399999999998</v>
      </c>
      <c r="S45">
        <v>-391.61799999999999</v>
      </c>
      <c r="T45">
        <v>-370.63299999999998</v>
      </c>
      <c r="U45">
        <v>-348.26400000000001</v>
      </c>
      <c r="V45">
        <v>-324.32799999999997</v>
      </c>
      <c r="W45">
        <v>-299.05700000000002</v>
      </c>
      <c r="X45">
        <v>-272.404</v>
      </c>
      <c r="Y45">
        <v>-244.583</v>
      </c>
      <c r="Z45">
        <v>-215.75299999999999</v>
      </c>
      <c r="AA45">
        <v>-186.08099999999999</v>
      </c>
      <c r="AB45">
        <v>-155.76400000000001</v>
      </c>
      <c r="AC45">
        <v>-125.015</v>
      </c>
      <c r="AD45">
        <v>-93.992699999999999</v>
      </c>
      <c r="AE45">
        <v>-62.742199999999997</v>
      </c>
      <c r="AF45">
        <v>-31.779399999999999</v>
      </c>
      <c r="AG45">
        <v>-1.3549899999999999</v>
      </c>
      <c r="AH45">
        <v>28.328700000000001</v>
      </c>
      <c r="AI45">
        <v>57.202800000000003</v>
      </c>
      <c r="AJ45">
        <v>84.930899999999994</v>
      </c>
      <c r="AK45">
        <v>111.383</v>
      </c>
      <c r="AL45">
        <v>136.43100000000001</v>
      </c>
      <c r="AM45">
        <v>160.018</v>
      </c>
      <c r="AN45">
        <v>182.08199999999999</v>
      </c>
      <c r="AO45">
        <v>202.67599999999999</v>
      </c>
      <c r="AP45">
        <v>221.70599999999999</v>
      </c>
      <c r="AQ45">
        <v>239.209</v>
      </c>
      <c r="AR45">
        <v>255.267</v>
      </c>
      <c r="AS45">
        <v>269.91500000000002</v>
      </c>
      <c r="AT45">
        <v>283.274</v>
      </c>
      <c r="AU45">
        <v>295.43</v>
      </c>
      <c r="AV45">
        <v>306.46199999999999</v>
      </c>
      <c r="AW45">
        <v>316.50099999999998</v>
      </c>
      <c r="AX45">
        <v>325.63400000000001</v>
      </c>
      <c r="AY45">
        <v>333.97399999999999</v>
      </c>
      <c r="AZ45">
        <v>341.59699999999998</v>
      </c>
      <c r="BA45">
        <v>348.58300000000003</v>
      </c>
      <c r="BB45">
        <v>354.995</v>
      </c>
      <c r="BC45">
        <v>360.89800000000002</v>
      </c>
      <c r="BD45">
        <v>366.35899999999998</v>
      </c>
      <c r="BE45">
        <v>371.42399999999998</v>
      </c>
      <c r="BF45">
        <v>376.137</v>
      </c>
      <c r="BG45">
        <v>380.55</v>
      </c>
      <c r="BH45">
        <v>384.68799999999999</v>
      </c>
      <c r="BI45">
        <v>388.56700000000001</v>
      </c>
      <c r="BJ45">
        <v>392.22800000000001</v>
      </c>
      <c r="BK45">
        <v>395.702</v>
      </c>
      <c r="BL45">
        <v>398.98399999999998</v>
      </c>
      <c r="BM45">
        <v>402.09</v>
      </c>
      <c r="BN45">
        <v>405.06200000000001</v>
      </c>
      <c r="BO45">
        <v>407.90300000000002</v>
      </c>
      <c r="BP45">
        <v>410.59300000000002</v>
      </c>
      <c r="BQ45">
        <v>413.15899999999999</v>
      </c>
      <c r="BR45">
        <v>415.64</v>
      </c>
      <c r="BS45">
        <v>418.01499999999999</v>
      </c>
      <c r="BT45">
        <v>420.25900000000001</v>
      </c>
      <c r="BU45">
        <v>422.40499999999997</v>
      </c>
      <c r="BV45">
        <v>424.49400000000003</v>
      </c>
      <c r="BW45">
        <v>426.50799999999998</v>
      </c>
      <c r="BX45">
        <v>428.41</v>
      </c>
      <c r="BY45">
        <v>430.21600000000001</v>
      </c>
      <c r="BZ45">
        <v>431.97500000000002</v>
      </c>
      <c r="CA45">
        <v>433.70299999999997</v>
      </c>
      <c r="CB45">
        <v>435.34399999999999</v>
      </c>
      <c r="CC45">
        <v>436.86900000000003</v>
      </c>
      <c r="CD45">
        <v>438.34899999999999</v>
      </c>
      <c r="CE45">
        <v>439.80799999999999</v>
      </c>
      <c r="CF45">
        <v>441.24099999999999</v>
      </c>
      <c r="CG45">
        <v>442.56400000000002</v>
      </c>
      <c r="CH45">
        <v>443.80599999999998</v>
      </c>
      <c r="CI45">
        <v>445.04399999999998</v>
      </c>
      <c r="CJ45">
        <v>446.24400000000003</v>
      </c>
      <c r="CK45">
        <v>447.43700000000001</v>
      </c>
      <c r="CL45">
        <v>448.54399999999998</v>
      </c>
      <c r="CM45">
        <v>449.685</v>
      </c>
      <c r="CN45">
        <v>450.73899999999998</v>
      </c>
      <c r="CO45">
        <v>451.75900000000001</v>
      </c>
      <c r="CP45">
        <v>452.779</v>
      </c>
      <c r="CQ45">
        <v>453.745</v>
      </c>
      <c r="CR45">
        <v>454.74900000000002</v>
      </c>
      <c r="CS45">
        <v>455.952</v>
      </c>
      <c r="CT45">
        <v>457.10700000000003</v>
      </c>
      <c r="CU45">
        <v>458.18400000000003</v>
      </c>
      <c r="CV45">
        <v>459.24900000000002</v>
      </c>
      <c r="CW45">
        <v>460.315</v>
      </c>
      <c r="CX45">
        <v>461.37700000000001</v>
      </c>
      <c r="CY45">
        <v>462.37799999999999</v>
      </c>
      <c r="CZ45">
        <v>463.315</v>
      </c>
      <c r="DA45">
        <v>464.24700000000001</v>
      </c>
      <c r="DB45">
        <v>465.17899999999997</v>
      </c>
      <c r="DC45">
        <v>466.108</v>
      </c>
      <c r="DD45">
        <v>466.98599999999999</v>
      </c>
      <c r="DE45">
        <v>467.79500000000002</v>
      </c>
      <c r="DF45">
        <v>468.59800000000001</v>
      </c>
      <c r="DG45">
        <v>469.40100000000001</v>
      </c>
      <c r="DH45">
        <v>470.20400000000001</v>
      </c>
      <c r="DI45">
        <v>470.98200000000003</v>
      </c>
      <c r="DJ45">
        <v>471.67700000000002</v>
      </c>
      <c r="DK45">
        <v>472.35500000000002</v>
      </c>
      <c r="DL45">
        <v>473.03300000000002</v>
      </c>
      <c r="DM45">
        <v>473.71199999999999</v>
      </c>
      <c r="DN45">
        <v>474.38799999999998</v>
      </c>
      <c r="DO45">
        <v>475.00900000000001</v>
      </c>
      <c r="DP45">
        <v>475.56799999999998</v>
      </c>
      <c r="DQ45">
        <v>476.12400000000002</v>
      </c>
      <c r="DR45">
        <v>476.68099999999998</v>
      </c>
      <c r="DS45">
        <v>477.238</v>
      </c>
      <c r="DT45">
        <v>477.79199999999997</v>
      </c>
      <c r="DU45">
        <v>478.28100000000001</v>
      </c>
      <c r="DV45">
        <v>478.72</v>
      </c>
      <c r="DW45">
        <v>479.15899999999999</v>
      </c>
      <c r="DX45">
        <v>479.59800000000001</v>
      </c>
      <c r="DY45">
        <v>480.03699999999998</v>
      </c>
      <c r="DZ45">
        <v>480.476</v>
      </c>
      <c r="EA45">
        <v>480.86599999999999</v>
      </c>
      <c r="EB45">
        <v>481.19099999999997</v>
      </c>
      <c r="EC45">
        <v>481.51499999999999</v>
      </c>
      <c r="ED45">
        <v>481.839</v>
      </c>
      <c r="EE45">
        <v>482.16399999999999</v>
      </c>
      <c r="EF45">
        <v>482.488</v>
      </c>
      <c r="EG45">
        <v>482.803</v>
      </c>
      <c r="EH45">
        <v>483.03199999999998</v>
      </c>
      <c r="EI45">
        <v>483.245</v>
      </c>
      <c r="EJ45">
        <v>483.45800000000003</v>
      </c>
      <c r="EK45">
        <v>483.67099999999999</v>
      </c>
      <c r="EL45">
        <v>483.88400000000001</v>
      </c>
      <c r="EM45">
        <v>484.09699999999998</v>
      </c>
      <c r="EN45">
        <v>484.29500000000002</v>
      </c>
      <c r="EO45">
        <v>484.4</v>
      </c>
      <c r="EP45">
        <v>484.505</v>
      </c>
      <c r="EQ45">
        <v>484.61</v>
      </c>
      <c r="ER45">
        <v>484.71499999999997</v>
      </c>
      <c r="ES45">
        <v>484.82</v>
      </c>
      <c r="ET45">
        <v>484.92500000000001</v>
      </c>
      <c r="EU45">
        <v>485.03</v>
      </c>
    </row>
    <row r="46" spans="1:151" x14ac:dyDescent="0.2">
      <c r="A46">
        <v>-594.63699999999994</v>
      </c>
      <c r="B46">
        <v>-587.63800000000003</v>
      </c>
      <c r="C46">
        <v>-580.33100000000002</v>
      </c>
      <c r="D46">
        <v>-572.67600000000004</v>
      </c>
      <c r="E46">
        <v>-564.64300000000003</v>
      </c>
      <c r="F46">
        <v>-556.19200000000001</v>
      </c>
      <c r="G46">
        <v>-547.26900000000001</v>
      </c>
      <c r="H46">
        <v>-537.80999999999995</v>
      </c>
      <c r="I46">
        <v>-527.65099999999995</v>
      </c>
      <c r="J46">
        <v>-516.79100000000005</v>
      </c>
      <c r="K46">
        <v>-505.15100000000001</v>
      </c>
      <c r="L46">
        <v>-492.62400000000002</v>
      </c>
      <c r="M46">
        <v>-479.14699999999999</v>
      </c>
      <c r="N46">
        <v>-464.63099999999997</v>
      </c>
      <c r="O46">
        <v>-448.99299999999999</v>
      </c>
      <c r="P46">
        <v>-432.15199999999999</v>
      </c>
      <c r="Q46">
        <v>-414.041</v>
      </c>
      <c r="R46">
        <v>-394.60899999999998</v>
      </c>
      <c r="S46">
        <v>-373.81400000000002</v>
      </c>
      <c r="T46">
        <v>-351.65499999999997</v>
      </c>
      <c r="U46">
        <v>-327.87200000000001</v>
      </c>
      <c r="V46">
        <v>-302.685</v>
      </c>
      <c r="W46">
        <v>-276.20499999999998</v>
      </c>
      <c r="X46">
        <v>-248.548</v>
      </c>
      <c r="Y46">
        <v>-219.864</v>
      </c>
      <c r="Z46">
        <v>-190.31899999999999</v>
      </c>
      <c r="AA46">
        <v>-160.10300000000001</v>
      </c>
      <c r="AB46">
        <v>-129.43100000000001</v>
      </c>
      <c r="AC46">
        <v>-98.521100000000004</v>
      </c>
      <c r="AD46">
        <v>-67.349699999999999</v>
      </c>
      <c r="AE46">
        <v>-36.306399999999996</v>
      </c>
      <c r="AF46">
        <v>-5.6489200000000004</v>
      </c>
      <c r="AG46">
        <v>24.272500000000001</v>
      </c>
      <c r="AH46">
        <v>53.264800000000001</v>
      </c>
      <c r="AI46">
        <v>81.125299999999996</v>
      </c>
      <c r="AJ46">
        <v>107.72799999999999</v>
      </c>
      <c r="AK46">
        <v>132.94399999999999</v>
      </c>
      <c r="AL46">
        <v>156.708</v>
      </c>
      <c r="AM46">
        <v>178.958</v>
      </c>
      <c r="AN46">
        <v>199.66399999999999</v>
      </c>
      <c r="AO46">
        <v>218.93100000000001</v>
      </c>
      <c r="AP46">
        <v>236.63</v>
      </c>
      <c r="AQ46">
        <v>252.88</v>
      </c>
      <c r="AR46">
        <v>267.72000000000003</v>
      </c>
      <c r="AS46">
        <v>281.24299999999999</v>
      </c>
      <c r="AT46">
        <v>293.55700000000002</v>
      </c>
      <c r="AU46">
        <v>304.73500000000001</v>
      </c>
      <c r="AV46">
        <v>314.90699999999998</v>
      </c>
      <c r="AW46">
        <v>324.161</v>
      </c>
      <c r="AX46">
        <v>332.61599999999999</v>
      </c>
      <c r="AY46">
        <v>340.34899999999999</v>
      </c>
      <c r="AZ46">
        <v>347.41800000000001</v>
      </c>
      <c r="BA46">
        <v>353.90499999999997</v>
      </c>
      <c r="BB46">
        <v>359.87299999999999</v>
      </c>
      <c r="BC46">
        <v>365.392</v>
      </c>
      <c r="BD46">
        <v>370.50900000000001</v>
      </c>
      <c r="BE46">
        <v>375.267</v>
      </c>
      <c r="BF46">
        <v>379.71899999999999</v>
      </c>
      <c r="BG46">
        <v>383.89400000000001</v>
      </c>
      <c r="BH46">
        <v>387.80500000000001</v>
      </c>
      <c r="BI46">
        <v>391.49799999999999</v>
      </c>
      <c r="BJ46">
        <v>394.99799999999999</v>
      </c>
      <c r="BK46">
        <v>398.303</v>
      </c>
      <c r="BL46">
        <v>401.43</v>
      </c>
      <c r="BM46">
        <v>404.41899999999998</v>
      </c>
      <c r="BN46">
        <v>407.279</v>
      </c>
      <c r="BO46">
        <v>409.98599999999999</v>
      </c>
      <c r="BP46">
        <v>412.56599999999997</v>
      </c>
      <c r="BQ46">
        <v>415.053</v>
      </c>
      <c r="BR46">
        <v>417.44900000000001</v>
      </c>
      <c r="BS46">
        <v>419.709</v>
      </c>
      <c r="BT46">
        <v>421.86399999999998</v>
      </c>
      <c r="BU46">
        <v>423.95600000000002</v>
      </c>
      <c r="BV46">
        <v>425.988</v>
      </c>
      <c r="BW46">
        <v>427.90199999999999</v>
      </c>
      <c r="BX46">
        <v>429.71499999999997</v>
      </c>
      <c r="BY46">
        <v>431.48</v>
      </c>
      <c r="BZ46">
        <v>433.214</v>
      </c>
      <c r="CA46">
        <v>434.86700000000002</v>
      </c>
      <c r="CB46">
        <v>436.399</v>
      </c>
      <c r="CC46">
        <v>437.88499999999999</v>
      </c>
      <c r="CD46">
        <v>439.34699999999998</v>
      </c>
      <c r="CE46">
        <v>440.78899999999999</v>
      </c>
      <c r="CF46">
        <v>442.12099999999998</v>
      </c>
      <c r="CG46">
        <v>443.36599999999999</v>
      </c>
      <c r="CH46">
        <v>444.60599999999999</v>
      </c>
      <c r="CI46">
        <v>445.81</v>
      </c>
      <c r="CJ46">
        <v>447.00799999999998</v>
      </c>
      <c r="CK46">
        <v>448.12200000000001</v>
      </c>
      <c r="CL46">
        <v>449.26100000000002</v>
      </c>
      <c r="CM46">
        <v>450.33</v>
      </c>
      <c r="CN46">
        <v>451.34500000000003</v>
      </c>
      <c r="CO46">
        <v>452.37200000000001</v>
      </c>
      <c r="CP46">
        <v>453.34500000000003</v>
      </c>
      <c r="CQ46">
        <v>454.31200000000001</v>
      </c>
      <c r="CR46">
        <v>455.26900000000001</v>
      </c>
      <c r="CS46">
        <v>456.44900000000001</v>
      </c>
      <c r="CT46">
        <v>457.60199999999998</v>
      </c>
      <c r="CU46">
        <v>458.67899999999997</v>
      </c>
      <c r="CV46">
        <v>459.74400000000003</v>
      </c>
      <c r="CW46">
        <v>460.80900000000003</v>
      </c>
      <c r="CX46">
        <v>461.87</v>
      </c>
      <c r="CY46">
        <v>462.87099999999998</v>
      </c>
      <c r="CZ46">
        <v>463.80799999999999</v>
      </c>
      <c r="DA46">
        <v>464.74</v>
      </c>
      <c r="DB46">
        <v>465.67200000000003</v>
      </c>
      <c r="DC46">
        <v>466.601</v>
      </c>
      <c r="DD46">
        <v>467.47800000000001</v>
      </c>
      <c r="DE46">
        <v>468.28699999999998</v>
      </c>
      <c r="DF46">
        <v>469.09100000000001</v>
      </c>
      <c r="DG46">
        <v>469.89400000000001</v>
      </c>
      <c r="DH46">
        <v>470.697</v>
      </c>
      <c r="DI46">
        <v>471.47500000000002</v>
      </c>
      <c r="DJ46">
        <v>472.17</v>
      </c>
      <c r="DK46">
        <v>472.84800000000001</v>
      </c>
      <c r="DL46">
        <v>473.52600000000001</v>
      </c>
      <c r="DM46">
        <v>474.20400000000001</v>
      </c>
      <c r="DN46">
        <v>474.88099999999997</v>
      </c>
      <c r="DO46">
        <v>475.50099999999998</v>
      </c>
      <c r="DP46">
        <v>476.06</v>
      </c>
      <c r="DQ46">
        <v>476.61700000000002</v>
      </c>
      <c r="DR46">
        <v>477.17399999999998</v>
      </c>
      <c r="DS46">
        <v>477.73099999999999</v>
      </c>
      <c r="DT46">
        <v>478.28500000000003</v>
      </c>
      <c r="DU46">
        <v>478.774</v>
      </c>
      <c r="DV46">
        <v>479.21300000000002</v>
      </c>
      <c r="DW46">
        <v>479.65199999999999</v>
      </c>
      <c r="DX46">
        <v>480.09100000000001</v>
      </c>
      <c r="DY46">
        <v>480.53</v>
      </c>
      <c r="DZ46">
        <v>480.96899999999999</v>
      </c>
      <c r="EA46">
        <v>481.35899999999998</v>
      </c>
      <c r="EB46">
        <v>481.68299999999999</v>
      </c>
      <c r="EC46">
        <v>482.00799999999998</v>
      </c>
      <c r="ED46">
        <v>482.33199999999999</v>
      </c>
      <c r="EE46">
        <v>482.65600000000001</v>
      </c>
      <c r="EF46">
        <v>482.98099999999999</v>
      </c>
      <c r="EG46">
        <v>483.29599999999999</v>
      </c>
      <c r="EH46">
        <v>483.524</v>
      </c>
      <c r="EI46">
        <v>483.73700000000002</v>
      </c>
      <c r="EJ46">
        <v>483.95</v>
      </c>
      <c r="EK46">
        <v>484.16399999999999</v>
      </c>
      <c r="EL46">
        <v>484.37700000000001</v>
      </c>
      <c r="EM46">
        <v>484.59</v>
      </c>
      <c r="EN46">
        <v>484.78699999999998</v>
      </c>
      <c r="EO46">
        <v>484.892</v>
      </c>
      <c r="EP46">
        <v>484.99700000000001</v>
      </c>
      <c r="EQ46">
        <v>485.10199999999998</v>
      </c>
      <c r="ER46">
        <v>485.20699999999999</v>
      </c>
      <c r="ES46">
        <v>485.31200000000001</v>
      </c>
      <c r="ET46">
        <v>485.41699999999997</v>
      </c>
      <c r="EU46">
        <v>485.52199999999999</v>
      </c>
    </row>
    <row r="47" spans="1:151" x14ac:dyDescent="0.2">
      <c r="A47">
        <v>-588.851</v>
      </c>
      <c r="B47">
        <v>-581.58399999999995</v>
      </c>
      <c r="C47">
        <v>-573.97400000000005</v>
      </c>
      <c r="D47">
        <v>-565.98900000000003</v>
      </c>
      <c r="E47">
        <v>-557.59199999999998</v>
      </c>
      <c r="F47">
        <v>-548.73</v>
      </c>
      <c r="G47">
        <v>-539.33900000000006</v>
      </c>
      <c r="H47">
        <v>-529.34699999999998</v>
      </c>
      <c r="I47">
        <v>-518.61199999999997</v>
      </c>
      <c r="J47">
        <v>-507.11200000000002</v>
      </c>
      <c r="K47">
        <v>-494.74900000000002</v>
      </c>
      <c r="L47">
        <v>-481.41199999999998</v>
      </c>
      <c r="M47">
        <v>-467.04399999999998</v>
      </c>
      <c r="N47">
        <v>-451.56700000000001</v>
      </c>
      <c r="O47">
        <v>-434.9</v>
      </c>
      <c r="P47">
        <v>-416.97399999999999</v>
      </c>
      <c r="Q47">
        <v>-397.73599999999999</v>
      </c>
      <c r="R47">
        <v>-377.05799999999999</v>
      </c>
      <c r="S47">
        <v>-354.87400000000002</v>
      </c>
      <c r="T47">
        <v>-331.27800000000002</v>
      </c>
      <c r="U47">
        <v>-306.30700000000002</v>
      </c>
      <c r="V47">
        <v>-280.00599999999997</v>
      </c>
      <c r="W47">
        <v>-252.51400000000001</v>
      </c>
      <c r="X47">
        <v>-223.977</v>
      </c>
      <c r="Y47">
        <v>-194.56100000000001</v>
      </c>
      <c r="Z47">
        <v>-164.44900000000001</v>
      </c>
      <c r="AA47">
        <v>-133.85499999999999</v>
      </c>
      <c r="AB47">
        <v>-102.994</v>
      </c>
      <c r="AC47">
        <v>-71.8386</v>
      </c>
      <c r="AD47">
        <v>-40.660699999999999</v>
      </c>
      <c r="AE47">
        <v>-9.94421</v>
      </c>
      <c r="AF47">
        <v>20.053699999999999</v>
      </c>
      <c r="AG47">
        <v>49.151499999999999</v>
      </c>
      <c r="AH47">
        <v>77.142099999999999</v>
      </c>
      <c r="AI47">
        <v>103.896</v>
      </c>
      <c r="AJ47">
        <v>129.28100000000001</v>
      </c>
      <c r="AK47">
        <v>153.226</v>
      </c>
      <c r="AL47">
        <v>175.66900000000001</v>
      </c>
      <c r="AM47">
        <v>196.66</v>
      </c>
      <c r="AN47">
        <v>216.18100000000001</v>
      </c>
      <c r="AO47">
        <v>234.137</v>
      </c>
      <c r="AP47">
        <v>250.58199999999999</v>
      </c>
      <c r="AQ47">
        <v>265.60899999999998</v>
      </c>
      <c r="AR47">
        <v>279.29199999999997</v>
      </c>
      <c r="AS47">
        <v>291.75599999999997</v>
      </c>
      <c r="AT47">
        <v>303.06900000000002</v>
      </c>
      <c r="AU47">
        <v>313.34699999999998</v>
      </c>
      <c r="AV47">
        <v>322.7</v>
      </c>
      <c r="AW47">
        <v>331.21300000000002</v>
      </c>
      <c r="AX47">
        <v>339.02699999999999</v>
      </c>
      <c r="AY47">
        <v>346.19900000000001</v>
      </c>
      <c r="AZ47">
        <v>352.76400000000001</v>
      </c>
      <c r="BA47">
        <v>358.80200000000002</v>
      </c>
      <c r="BB47">
        <v>364.38200000000001</v>
      </c>
      <c r="BC47">
        <v>369.553</v>
      </c>
      <c r="BD47">
        <v>374.35899999999998</v>
      </c>
      <c r="BE47">
        <v>378.85300000000001</v>
      </c>
      <c r="BF47">
        <v>383.065</v>
      </c>
      <c r="BG47">
        <v>387.01100000000002</v>
      </c>
      <c r="BH47">
        <v>390.733</v>
      </c>
      <c r="BI47">
        <v>394.26400000000001</v>
      </c>
      <c r="BJ47">
        <v>397.59500000000003</v>
      </c>
      <c r="BK47">
        <v>400.74299999999999</v>
      </c>
      <c r="BL47">
        <v>403.75099999999998</v>
      </c>
      <c r="BM47">
        <v>406.63</v>
      </c>
      <c r="BN47">
        <v>409.35599999999999</v>
      </c>
      <c r="BO47">
        <v>411.95</v>
      </c>
      <c r="BP47">
        <v>414.45</v>
      </c>
      <c r="BQ47">
        <v>416.86099999999999</v>
      </c>
      <c r="BR47">
        <v>419.13600000000002</v>
      </c>
      <c r="BS47">
        <v>421.30399999999997</v>
      </c>
      <c r="BT47">
        <v>423.40499999999997</v>
      </c>
      <c r="BU47">
        <v>425.44900000000001</v>
      </c>
      <c r="BV47">
        <v>427.37599999999998</v>
      </c>
      <c r="BW47">
        <v>429.19799999999998</v>
      </c>
      <c r="BX47">
        <v>430.97</v>
      </c>
      <c r="BY47">
        <v>432.71100000000001</v>
      </c>
      <c r="BZ47">
        <v>434.375</v>
      </c>
      <c r="CA47">
        <v>435.916</v>
      </c>
      <c r="CB47">
        <v>437.40699999999998</v>
      </c>
      <c r="CC47">
        <v>438.875</v>
      </c>
      <c r="CD47">
        <v>440.32600000000002</v>
      </c>
      <c r="CE47">
        <v>441.66699999999997</v>
      </c>
      <c r="CF47">
        <v>442.92500000000001</v>
      </c>
      <c r="CG47">
        <v>444.17099999999999</v>
      </c>
      <c r="CH47">
        <v>445.36700000000002</v>
      </c>
      <c r="CI47">
        <v>446.572</v>
      </c>
      <c r="CJ47">
        <v>447.70299999999997</v>
      </c>
      <c r="CK47">
        <v>448.83600000000001</v>
      </c>
      <c r="CL47">
        <v>449.91800000000001</v>
      </c>
      <c r="CM47">
        <v>450.93</v>
      </c>
      <c r="CN47">
        <v>451.964</v>
      </c>
      <c r="CO47">
        <v>452.94299999999998</v>
      </c>
      <c r="CP47">
        <v>453.90800000000002</v>
      </c>
      <c r="CQ47">
        <v>454.87</v>
      </c>
      <c r="CR47">
        <v>455.81</v>
      </c>
      <c r="CS47">
        <v>456.94400000000002</v>
      </c>
      <c r="CT47">
        <v>458.096</v>
      </c>
      <c r="CU47">
        <v>459.17099999999999</v>
      </c>
      <c r="CV47">
        <v>460.23599999999999</v>
      </c>
      <c r="CW47">
        <v>461.30099999999999</v>
      </c>
      <c r="CX47">
        <v>462.36200000000002</v>
      </c>
      <c r="CY47">
        <v>463.363</v>
      </c>
      <c r="CZ47">
        <v>464.29899999999998</v>
      </c>
      <c r="DA47">
        <v>465.23099999999999</v>
      </c>
      <c r="DB47">
        <v>466.16300000000001</v>
      </c>
      <c r="DC47">
        <v>467.09199999999998</v>
      </c>
      <c r="DD47">
        <v>467.96899999999999</v>
      </c>
      <c r="DE47">
        <v>468.77800000000002</v>
      </c>
      <c r="DF47">
        <v>469.58199999999999</v>
      </c>
      <c r="DG47">
        <v>470.38499999999999</v>
      </c>
      <c r="DH47">
        <v>471.18799999999999</v>
      </c>
      <c r="DI47">
        <v>471.96600000000001</v>
      </c>
      <c r="DJ47">
        <v>472.661</v>
      </c>
      <c r="DK47">
        <v>473.339</v>
      </c>
      <c r="DL47">
        <v>474.017</v>
      </c>
      <c r="DM47">
        <v>474.69499999999999</v>
      </c>
      <c r="DN47">
        <v>475.37200000000001</v>
      </c>
      <c r="DO47">
        <v>475.99200000000002</v>
      </c>
      <c r="DP47">
        <v>476.55099999999999</v>
      </c>
      <c r="DQ47">
        <v>477.108</v>
      </c>
      <c r="DR47">
        <v>477.66500000000002</v>
      </c>
      <c r="DS47">
        <v>478.22199999999998</v>
      </c>
      <c r="DT47">
        <v>478.77600000000001</v>
      </c>
      <c r="DU47">
        <v>479.26499999999999</v>
      </c>
      <c r="DV47">
        <v>479.70400000000001</v>
      </c>
      <c r="DW47">
        <v>480.14299999999997</v>
      </c>
      <c r="DX47">
        <v>480.58199999999999</v>
      </c>
      <c r="DY47">
        <v>481.02100000000002</v>
      </c>
      <c r="DZ47">
        <v>481.46</v>
      </c>
      <c r="EA47">
        <v>481.85</v>
      </c>
      <c r="EB47">
        <v>482.17399999999998</v>
      </c>
      <c r="EC47">
        <v>482.49900000000002</v>
      </c>
      <c r="ED47">
        <v>482.82299999999998</v>
      </c>
      <c r="EE47">
        <v>483.14699999999999</v>
      </c>
      <c r="EF47">
        <v>483.47199999999998</v>
      </c>
      <c r="EG47">
        <v>483.78699999999998</v>
      </c>
      <c r="EH47">
        <v>484.01499999999999</v>
      </c>
      <c r="EI47">
        <v>484.22800000000001</v>
      </c>
      <c r="EJ47">
        <v>484.44099999999997</v>
      </c>
      <c r="EK47">
        <v>484.65499999999997</v>
      </c>
      <c r="EL47">
        <v>484.86799999999999</v>
      </c>
      <c r="EM47">
        <v>485.08100000000002</v>
      </c>
      <c r="EN47">
        <v>485.27800000000002</v>
      </c>
      <c r="EO47">
        <v>485.38299999999998</v>
      </c>
      <c r="EP47">
        <v>485.488</v>
      </c>
      <c r="EQ47">
        <v>485.59300000000002</v>
      </c>
      <c r="ER47">
        <v>485.69799999999998</v>
      </c>
      <c r="ES47">
        <v>485.803</v>
      </c>
      <c r="ET47">
        <v>485.90800000000002</v>
      </c>
      <c r="EU47">
        <v>486.01299999999998</v>
      </c>
    </row>
    <row r="48" spans="1:151" x14ac:dyDescent="0.2">
      <c r="A48">
        <v>-582.84</v>
      </c>
      <c r="B48">
        <v>-575.274</v>
      </c>
      <c r="C48">
        <v>-567.33799999999997</v>
      </c>
      <c r="D48">
        <v>-558.99400000000003</v>
      </c>
      <c r="E48">
        <v>-550.19200000000001</v>
      </c>
      <c r="F48">
        <v>-540.87</v>
      </c>
      <c r="G48">
        <v>-530.95699999999999</v>
      </c>
      <c r="H48">
        <v>-520.33600000000001</v>
      </c>
      <c r="I48">
        <v>-508.93299999999999</v>
      </c>
      <c r="J48">
        <v>-496.68</v>
      </c>
      <c r="K48">
        <v>-483.50200000000001</v>
      </c>
      <c r="L48">
        <v>-469.28699999999998</v>
      </c>
      <c r="M48">
        <v>-453.96600000000001</v>
      </c>
      <c r="N48">
        <v>-437.45800000000003</v>
      </c>
      <c r="O48">
        <v>-419.69200000000001</v>
      </c>
      <c r="P48">
        <v>-400.60500000000002</v>
      </c>
      <c r="Q48">
        <v>-380.08199999999999</v>
      </c>
      <c r="R48">
        <v>-358.08800000000002</v>
      </c>
      <c r="S48">
        <v>-334.68400000000003</v>
      </c>
      <c r="T48">
        <v>-309.90199999999999</v>
      </c>
      <c r="U48">
        <v>-283.80900000000003</v>
      </c>
      <c r="V48">
        <v>-256.48399999999998</v>
      </c>
      <c r="W48">
        <v>-228.09800000000001</v>
      </c>
      <c r="X48">
        <v>-198.81299999999999</v>
      </c>
      <c r="Y48">
        <v>-168.80799999999999</v>
      </c>
      <c r="Z48">
        <v>-138.29499999999999</v>
      </c>
      <c r="AA48">
        <v>-107.485</v>
      </c>
      <c r="AB48">
        <v>-76.238799999999998</v>
      </c>
      <c r="AC48">
        <v>-45.0533</v>
      </c>
      <c r="AD48">
        <v>-14.296900000000001</v>
      </c>
      <c r="AE48">
        <v>15.7913</v>
      </c>
      <c r="AF48">
        <v>44.993600000000001</v>
      </c>
      <c r="AG48">
        <v>73.113399999999999</v>
      </c>
      <c r="AH48">
        <v>100.01900000000001</v>
      </c>
      <c r="AI48">
        <v>125.57299999999999</v>
      </c>
      <c r="AJ48">
        <v>149.70099999999999</v>
      </c>
      <c r="AK48">
        <v>172.488</v>
      </c>
      <c r="AL48">
        <v>193.76300000000001</v>
      </c>
      <c r="AM48">
        <v>213.47300000000001</v>
      </c>
      <c r="AN48">
        <v>231.61699999999999</v>
      </c>
      <c r="AO48">
        <v>248.27500000000001</v>
      </c>
      <c r="AP48">
        <v>263.476</v>
      </c>
      <c r="AQ48">
        <v>277.32100000000003</v>
      </c>
      <c r="AR48">
        <v>289.93700000000001</v>
      </c>
      <c r="AS48">
        <v>301.392</v>
      </c>
      <c r="AT48">
        <v>311.79700000000003</v>
      </c>
      <c r="AU48">
        <v>321.267</v>
      </c>
      <c r="AV48">
        <v>329.88499999999999</v>
      </c>
      <c r="AW48">
        <v>337.74700000000001</v>
      </c>
      <c r="AX48">
        <v>344.983</v>
      </c>
      <c r="AY48">
        <v>351.62400000000002</v>
      </c>
      <c r="AZ48">
        <v>357.71800000000002</v>
      </c>
      <c r="BA48">
        <v>363.36</v>
      </c>
      <c r="BB48">
        <v>368.58699999999999</v>
      </c>
      <c r="BC48">
        <v>373.44099999999997</v>
      </c>
      <c r="BD48">
        <v>377.97699999999998</v>
      </c>
      <c r="BE48">
        <v>382.22800000000001</v>
      </c>
      <c r="BF48">
        <v>386.209</v>
      </c>
      <c r="BG48">
        <v>389.96100000000001</v>
      </c>
      <c r="BH48">
        <v>393.51799999999997</v>
      </c>
      <c r="BI48">
        <v>396.87900000000002</v>
      </c>
      <c r="BJ48">
        <v>400.04899999999998</v>
      </c>
      <c r="BK48">
        <v>403.07600000000002</v>
      </c>
      <c r="BL48">
        <v>405.97500000000002</v>
      </c>
      <c r="BM48">
        <v>408.71899999999999</v>
      </c>
      <c r="BN48">
        <v>411.32900000000001</v>
      </c>
      <c r="BO48">
        <v>413.84300000000002</v>
      </c>
      <c r="BP48">
        <v>416.26799999999997</v>
      </c>
      <c r="BQ48">
        <v>418.55799999999999</v>
      </c>
      <c r="BR48">
        <v>420.738</v>
      </c>
      <c r="BS48">
        <v>422.85</v>
      </c>
      <c r="BT48">
        <v>424.90600000000001</v>
      </c>
      <c r="BU48">
        <v>426.846</v>
      </c>
      <c r="BV48">
        <v>428.67700000000002</v>
      </c>
      <c r="BW48">
        <v>430.45699999999999</v>
      </c>
      <c r="BX48">
        <v>432.20499999999998</v>
      </c>
      <c r="BY48">
        <v>433.88099999999997</v>
      </c>
      <c r="BZ48">
        <v>435.43099999999998</v>
      </c>
      <c r="CA48">
        <v>436.928</v>
      </c>
      <c r="CB48">
        <v>438.40100000000001</v>
      </c>
      <c r="CC48">
        <v>439.86</v>
      </c>
      <c r="CD48">
        <v>441.21600000000001</v>
      </c>
      <c r="CE48">
        <v>442.488</v>
      </c>
      <c r="CF48">
        <v>443.74200000000002</v>
      </c>
      <c r="CG48">
        <v>444.93799999999999</v>
      </c>
      <c r="CH48">
        <v>446.13400000000001</v>
      </c>
      <c r="CI48">
        <v>447.28300000000002</v>
      </c>
      <c r="CJ48">
        <v>448.41199999999998</v>
      </c>
      <c r="CK48">
        <v>449.50599999999997</v>
      </c>
      <c r="CL48">
        <v>450.51799999999997</v>
      </c>
      <c r="CM48">
        <v>451.55500000000001</v>
      </c>
      <c r="CN48">
        <v>452.54</v>
      </c>
      <c r="CO48">
        <v>453.50400000000002</v>
      </c>
      <c r="CP48">
        <v>454.47</v>
      </c>
      <c r="CQ48">
        <v>455.411</v>
      </c>
      <c r="CR48">
        <v>456.351</v>
      </c>
      <c r="CS48">
        <v>457.41800000000001</v>
      </c>
      <c r="CT48">
        <v>458.56900000000002</v>
      </c>
      <c r="CU48">
        <v>459.64499999999998</v>
      </c>
      <c r="CV48">
        <v>460.709</v>
      </c>
      <c r="CW48">
        <v>461.774</v>
      </c>
      <c r="CX48">
        <v>462.834</v>
      </c>
      <c r="CY48">
        <v>463.83499999999998</v>
      </c>
      <c r="CZ48">
        <v>464.77199999999999</v>
      </c>
      <c r="DA48">
        <v>465.70299999999997</v>
      </c>
      <c r="DB48">
        <v>466.63499999999999</v>
      </c>
      <c r="DC48">
        <v>467.565</v>
      </c>
      <c r="DD48">
        <v>468.44200000000001</v>
      </c>
      <c r="DE48">
        <v>469.25099999999998</v>
      </c>
      <c r="DF48">
        <v>470.05399999999997</v>
      </c>
      <c r="DG48">
        <v>470.85700000000003</v>
      </c>
      <c r="DH48">
        <v>471.66</v>
      </c>
      <c r="DI48">
        <v>472.43900000000002</v>
      </c>
      <c r="DJ48">
        <v>473.13299999999998</v>
      </c>
      <c r="DK48">
        <v>473.81099999999998</v>
      </c>
      <c r="DL48">
        <v>474.48899999999998</v>
      </c>
      <c r="DM48">
        <v>475.16800000000001</v>
      </c>
      <c r="DN48">
        <v>475.84399999999999</v>
      </c>
      <c r="DO48">
        <v>476.46499999999997</v>
      </c>
      <c r="DP48">
        <v>477.024</v>
      </c>
      <c r="DQ48">
        <v>477.58</v>
      </c>
      <c r="DR48">
        <v>478.137</v>
      </c>
      <c r="DS48">
        <v>478.69400000000002</v>
      </c>
      <c r="DT48">
        <v>479.24799999999999</v>
      </c>
      <c r="DU48">
        <v>479.738</v>
      </c>
      <c r="DV48">
        <v>480.17599999999999</v>
      </c>
      <c r="DW48">
        <v>480.61500000000001</v>
      </c>
      <c r="DX48">
        <v>481.05399999999997</v>
      </c>
      <c r="DY48">
        <v>481.49299999999999</v>
      </c>
      <c r="DZ48">
        <v>481.93200000000002</v>
      </c>
      <c r="EA48">
        <v>482.322</v>
      </c>
      <c r="EB48">
        <v>482.64699999999999</v>
      </c>
      <c r="EC48">
        <v>482.971</v>
      </c>
      <c r="ED48">
        <v>483.29500000000002</v>
      </c>
      <c r="EE48">
        <v>483.62</v>
      </c>
      <c r="EF48">
        <v>483.94400000000002</v>
      </c>
      <c r="EG48">
        <v>484.25900000000001</v>
      </c>
      <c r="EH48">
        <v>484.488</v>
      </c>
      <c r="EI48">
        <v>484.70100000000002</v>
      </c>
      <c r="EJ48">
        <v>484.91399999999999</v>
      </c>
      <c r="EK48">
        <v>485.12700000000001</v>
      </c>
      <c r="EL48">
        <v>485.34</v>
      </c>
      <c r="EM48">
        <v>485.553</v>
      </c>
      <c r="EN48">
        <v>485.75099999999998</v>
      </c>
      <c r="EO48">
        <v>485.85599999999999</v>
      </c>
      <c r="EP48">
        <v>485.96100000000001</v>
      </c>
      <c r="EQ48">
        <v>486.06599999999997</v>
      </c>
      <c r="ER48">
        <v>486.17099999999999</v>
      </c>
      <c r="ES48">
        <v>486.27600000000001</v>
      </c>
      <c r="ET48">
        <v>486.38099999999997</v>
      </c>
      <c r="EU48">
        <v>486.48599999999999</v>
      </c>
    </row>
    <row r="49" spans="1:151" x14ac:dyDescent="0.2">
      <c r="A49">
        <v>-576.61699999999996</v>
      </c>
      <c r="B49">
        <v>-568.72900000000004</v>
      </c>
      <c r="C49">
        <v>-560.44000000000005</v>
      </c>
      <c r="D49">
        <v>-551.69899999999996</v>
      </c>
      <c r="E49">
        <v>-542.44600000000003</v>
      </c>
      <c r="F49">
        <v>-532.61099999999999</v>
      </c>
      <c r="G49">
        <v>-522.05499999999995</v>
      </c>
      <c r="H49">
        <v>-510.75</v>
      </c>
      <c r="I49">
        <v>-498.60700000000003</v>
      </c>
      <c r="J49">
        <v>-485.54899999999998</v>
      </c>
      <c r="K49">
        <v>-471.49099999999999</v>
      </c>
      <c r="L49">
        <v>-456.31599999999997</v>
      </c>
      <c r="M49">
        <v>-439.96600000000001</v>
      </c>
      <c r="N49">
        <v>-422.36799999999999</v>
      </c>
      <c r="O49">
        <v>-403.45699999999999</v>
      </c>
      <c r="P49">
        <v>-383.18700000000001</v>
      </c>
      <c r="Q49">
        <v>-361.39100000000002</v>
      </c>
      <c r="R49">
        <v>-338.18799999999999</v>
      </c>
      <c r="S49">
        <v>-313.60300000000001</v>
      </c>
      <c r="T49">
        <v>-287.702</v>
      </c>
      <c r="U49">
        <v>-260.58199999999999</v>
      </c>
      <c r="V49">
        <v>-232.357</v>
      </c>
      <c r="W49">
        <v>-203.215</v>
      </c>
      <c r="X49">
        <v>-173.32</v>
      </c>
      <c r="Y49">
        <v>-142.72999999999999</v>
      </c>
      <c r="Z49">
        <v>-111.809</v>
      </c>
      <c r="AA49">
        <v>-80.648700000000005</v>
      </c>
      <c r="AB49">
        <v>-49.457700000000003</v>
      </c>
      <c r="AC49">
        <v>-18.6631</v>
      </c>
      <c r="AD49">
        <v>11.4937</v>
      </c>
      <c r="AE49">
        <v>40.818300000000001</v>
      </c>
      <c r="AF49">
        <v>69.066299999999998</v>
      </c>
      <c r="AG49">
        <v>96.122600000000006</v>
      </c>
      <c r="AH49">
        <v>121.90600000000001</v>
      </c>
      <c r="AI49">
        <v>146.303</v>
      </c>
      <c r="AJ49">
        <v>169.28</v>
      </c>
      <c r="AK49">
        <v>190.74700000000001</v>
      </c>
      <c r="AL49">
        <v>210.65199999999999</v>
      </c>
      <c r="AM49">
        <v>228.99100000000001</v>
      </c>
      <c r="AN49">
        <v>245.83600000000001</v>
      </c>
      <c r="AO49">
        <v>261.25</v>
      </c>
      <c r="AP49">
        <v>275.26499999999999</v>
      </c>
      <c r="AQ49">
        <v>288.04000000000002</v>
      </c>
      <c r="AR49">
        <v>299.64400000000001</v>
      </c>
      <c r="AS49">
        <v>310.18299999999999</v>
      </c>
      <c r="AT49">
        <v>319.77600000000001</v>
      </c>
      <c r="AU49">
        <v>328.505</v>
      </c>
      <c r="AV49">
        <v>336.46600000000001</v>
      </c>
      <c r="AW49">
        <v>343.78800000000001</v>
      </c>
      <c r="AX49">
        <v>350.50599999999997</v>
      </c>
      <c r="AY49">
        <v>356.67899999999997</v>
      </c>
      <c r="AZ49">
        <v>362.36099999999999</v>
      </c>
      <c r="BA49">
        <v>367.62900000000002</v>
      </c>
      <c r="BB49">
        <v>372.51900000000001</v>
      </c>
      <c r="BC49">
        <v>377.09699999999998</v>
      </c>
      <c r="BD49">
        <v>381.387</v>
      </c>
      <c r="BE49">
        <v>385.40199999999999</v>
      </c>
      <c r="BF49">
        <v>389.185</v>
      </c>
      <c r="BG49">
        <v>392.76900000000001</v>
      </c>
      <c r="BH49">
        <v>396.15699999999998</v>
      </c>
      <c r="BI49">
        <v>399.35300000000001</v>
      </c>
      <c r="BJ49">
        <v>402.399</v>
      </c>
      <c r="BK49">
        <v>405.31700000000001</v>
      </c>
      <c r="BL49">
        <v>408.08100000000002</v>
      </c>
      <c r="BM49">
        <v>410.70600000000002</v>
      </c>
      <c r="BN49">
        <v>413.233</v>
      </c>
      <c r="BO49">
        <v>415.67200000000003</v>
      </c>
      <c r="BP49">
        <v>417.97899999999998</v>
      </c>
      <c r="BQ49">
        <v>420.17099999999999</v>
      </c>
      <c r="BR49">
        <v>422.29300000000001</v>
      </c>
      <c r="BS49">
        <v>424.36099999999999</v>
      </c>
      <c r="BT49">
        <v>426.31599999999997</v>
      </c>
      <c r="BU49">
        <v>428.154</v>
      </c>
      <c r="BV49">
        <v>429.94200000000001</v>
      </c>
      <c r="BW49">
        <v>431.697</v>
      </c>
      <c r="BX49">
        <v>433.38499999999999</v>
      </c>
      <c r="BY49">
        <v>434.952</v>
      </c>
      <c r="BZ49">
        <v>436.45299999999997</v>
      </c>
      <c r="CA49">
        <v>437.92599999999999</v>
      </c>
      <c r="CB49">
        <v>439.39100000000002</v>
      </c>
      <c r="CC49">
        <v>440.774</v>
      </c>
      <c r="CD49">
        <v>442.05099999999999</v>
      </c>
      <c r="CE49">
        <v>443.30599999999998</v>
      </c>
      <c r="CF49">
        <v>444.50700000000001</v>
      </c>
      <c r="CG49">
        <v>445.70499999999998</v>
      </c>
      <c r="CH49">
        <v>446.86200000000002</v>
      </c>
      <c r="CI49">
        <v>447.988</v>
      </c>
      <c r="CJ49">
        <v>449.089</v>
      </c>
      <c r="CK49">
        <v>450.11099999999999</v>
      </c>
      <c r="CL49">
        <v>451.14400000000001</v>
      </c>
      <c r="CM49">
        <v>452.13799999999998</v>
      </c>
      <c r="CN49">
        <v>453.1</v>
      </c>
      <c r="CO49">
        <v>454.06799999999998</v>
      </c>
      <c r="CP49">
        <v>455.01299999999998</v>
      </c>
      <c r="CQ49">
        <v>455.95100000000002</v>
      </c>
      <c r="CR49">
        <v>456.89100000000002</v>
      </c>
      <c r="CS49">
        <v>457.88499999999999</v>
      </c>
      <c r="CT49">
        <v>459.036</v>
      </c>
      <c r="CU49">
        <v>460.11099999999999</v>
      </c>
      <c r="CV49">
        <v>461.17599999999999</v>
      </c>
      <c r="CW49">
        <v>462.24</v>
      </c>
      <c r="CX49">
        <v>463.30099999999999</v>
      </c>
      <c r="CY49">
        <v>464.30099999999999</v>
      </c>
      <c r="CZ49">
        <v>465.238</v>
      </c>
      <c r="DA49">
        <v>466.16899999999998</v>
      </c>
      <c r="DB49">
        <v>467.101</v>
      </c>
      <c r="DC49">
        <v>468.03100000000001</v>
      </c>
      <c r="DD49">
        <v>468.90800000000002</v>
      </c>
      <c r="DE49">
        <v>469.71699999999998</v>
      </c>
      <c r="DF49">
        <v>470.52</v>
      </c>
      <c r="DG49">
        <v>471.32299999999998</v>
      </c>
      <c r="DH49">
        <v>472.12599999999998</v>
      </c>
      <c r="DI49">
        <v>472.90499999999997</v>
      </c>
      <c r="DJ49">
        <v>473.59899999999999</v>
      </c>
      <c r="DK49">
        <v>474.27699999999999</v>
      </c>
      <c r="DL49">
        <v>474.95499999999998</v>
      </c>
      <c r="DM49">
        <v>475.63400000000001</v>
      </c>
      <c r="DN49">
        <v>476.31</v>
      </c>
      <c r="DO49">
        <v>476.93099999999998</v>
      </c>
      <c r="DP49">
        <v>477.49</v>
      </c>
      <c r="DQ49">
        <v>478.04599999999999</v>
      </c>
      <c r="DR49">
        <v>478.60300000000001</v>
      </c>
      <c r="DS49">
        <v>479.16</v>
      </c>
      <c r="DT49">
        <v>479.714</v>
      </c>
      <c r="DU49">
        <v>480.20400000000001</v>
      </c>
      <c r="DV49">
        <v>480.642</v>
      </c>
      <c r="DW49">
        <v>481.08100000000002</v>
      </c>
      <c r="DX49">
        <v>481.52</v>
      </c>
      <c r="DY49">
        <v>481.959</v>
      </c>
      <c r="DZ49">
        <v>482.39800000000002</v>
      </c>
      <c r="EA49">
        <v>482.78800000000001</v>
      </c>
      <c r="EB49">
        <v>483.113</v>
      </c>
      <c r="EC49">
        <v>483.43700000000001</v>
      </c>
      <c r="ED49">
        <v>483.76100000000002</v>
      </c>
      <c r="EE49">
        <v>484.08600000000001</v>
      </c>
      <c r="EF49">
        <v>484.41</v>
      </c>
      <c r="EG49">
        <v>484.72500000000002</v>
      </c>
      <c r="EH49">
        <v>484.95400000000001</v>
      </c>
      <c r="EI49">
        <v>485.16699999999997</v>
      </c>
      <c r="EJ49">
        <v>485.38</v>
      </c>
      <c r="EK49">
        <v>485.59300000000002</v>
      </c>
      <c r="EL49">
        <v>485.80599999999998</v>
      </c>
      <c r="EM49">
        <v>486.01900000000001</v>
      </c>
      <c r="EN49">
        <v>486.21699999999998</v>
      </c>
      <c r="EO49">
        <v>486.322</v>
      </c>
      <c r="EP49">
        <v>486.42700000000002</v>
      </c>
      <c r="EQ49">
        <v>486.53199999999998</v>
      </c>
      <c r="ER49">
        <v>486.637</v>
      </c>
      <c r="ES49">
        <v>486.74200000000002</v>
      </c>
      <c r="ET49">
        <v>486.84699999999998</v>
      </c>
      <c r="EU49">
        <v>486.952</v>
      </c>
    </row>
    <row r="50" spans="1:151" x14ac:dyDescent="0.2">
      <c r="A50">
        <v>-570.15700000000004</v>
      </c>
      <c r="B50">
        <v>-561.92499999999995</v>
      </c>
      <c r="C50">
        <v>-553.24599999999998</v>
      </c>
      <c r="D50">
        <v>-544.06299999999999</v>
      </c>
      <c r="E50">
        <v>-534.24599999999998</v>
      </c>
      <c r="F50">
        <v>-523.774</v>
      </c>
      <c r="G50">
        <v>-512.56600000000003</v>
      </c>
      <c r="H50">
        <v>-500.53100000000001</v>
      </c>
      <c r="I50">
        <v>-487.59300000000002</v>
      </c>
      <c r="J50">
        <v>-473.66699999999997</v>
      </c>
      <c r="K50">
        <v>-458.66199999999998</v>
      </c>
      <c r="L50">
        <v>-442.46899999999999</v>
      </c>
      <c r="M50">
        <v>-425.03899999999999</v>
      </c>
      <c r="N50">
        <v>-406.30500000000001</v>
      </c>
      <c r="O50">
        <v>-386.22699999999998</v>
      </c>
      <c r="P50">
        <v>-364.774</v>
      </c>
      <c r="Q50">
        <v>-341.79199999999997</v>
      </c>
      <c r="R50">
        <v>-317.41399999999999</v>
      </c>
      <c r="S50">
        <v>-291.71499999999997</v>
      </c>
      <c r="T50">
        <v>-264.78500000000003</v>
      </c>
      <c r="U50">
        <v>-236.64699999999999</v>
      </c>
      <c r="V50">
        <v>-207.49799999999999</v>
      </c>
      <c r="W50">
        <v>-177.566</v>
      </c>
      <c r="X50">
        <v>-147.06399999999999</v>
      </c>
      <c r="Y50">
        <v>-116.20399999999999</v>
      </c>
      <c r="Z50">
        <v>-85.075599999999994</v>
      </c>
      <c r="AA50">
        <v>-53.882100000000001</v>
      </c>
      <c r="AB50">
        <v>-23.052099999999999</v>
      </c>
      <c r="AC50">
        <v>7.1705800000000002</v>
      </c>
      <c r="AD50">
        <v>36.590899999999998</v>
      </c>
      <c r="AE50">
        <v>65.049099999999996</v>
      </c>
      <c r="AF50">
        <v>92.370199999999997</v>
      </c>
      <c r="AG50">
        <v>118.374</v>
      </c>
      <c r="AH50">
        <v>142.94200000000001</v>
      </c>
      <c r="AI50">
        <v>166.03</v>
      </c>
      <c r="AJ50">
        <v>187.631</v>
      </c>
      <c r="AK50">
        <v>207.73699999999999</v>
      </c>
      <c r="AL50">
        <v>226.27699999999999</v>
      </c>
      <c r="AM50">
        <v>243.31700000000001</v>
      </c>
      <c r="AN50">
        <v>258.92099999999999</v>
      </c>
      <c r="AO50">
        <v>273.14299999999997</v>
      </c>
      <c r="AP50">
        <v>286.08300000000003</v>
      </c>
      <c r="AQ50">
        <v>297.84100000000001</v>
      </c>
      <c r="AR50">
        <v>308.52</v>
      </c>
      <c r="AS50">
        <v>318.24099999999999</v>
      </c>
      <c r="AT50">
        <v>327.08499999999998</v>
      </c>
      <c r="AU50">
        <v>335.17</v>
      </c>
      <c r="AV50">
        <v>342.58300000000003</v>
      </c>
      <c r="AW50">
        <v>349.38099999999997</v>
      </c>
      <c r="AX50">
        <v>355.62400000000002</v>
      </c>
      <c r="AY50">
        <v>361.37700000000001</v>
      </c>
      <c r="AZ50">
        <v>366.69900000000001</v>
      </c>
      <c r="BA50">
        <v>371.637</v>
      </c>
      <c r="BB50">
        <v>376.24299999999999</v>
      </c>
      <c r="BC50">
        <v>380.56</v>
      </c>
      <c r="BD50">
        <v>384.608</v>
      </c>
      <c r="BE50">
        <v>388.411</v>
      </c>
      <c r="BF50">
        <v>392.01499999999999</v>
      </c>
      <c r="BG50">
        <v>395.42899999999997</v>
      </c>
      <c r="BH50">
        <v>398.64800000000002</v>
      </c>
      <c r="BI50">
        <v>401.71800000000002</v>
      </c>
      <c r="BJ50">
        <v>404.65499999999997</v>
      </c>
      <c r="BK50">
        <v>407.43799999999999</v>
      </c>
      <c r="BL50">
        <v>410.07900000000001</v>
      </c>
      <c r="BM50">
        <v>412.62</v>
      </c>
      <c r="BN50">
        <v>415.07400000000001</v>
      </c>
      <c r="BO50">
        <v>417.39600000000002</v>
      </c>
      <c r="BP50">
        <v>419.6</v>
      </c>
      <c r="BQ50">
        <v>421.733</v>
      </c>
      <c r="BR50">
        <v>423.81099999999998</v>
      </c>
      <c r="BS50">
        <v>425.78199999999998</v>
      </c>
      <c r="BT50">
        <v>427.64100000000002</v>
      </c>
      <c r="BU50">
        <v>429.428</v>
      </c>
      <c r="BV50">
        <v>431.18700000000001</v>
      </c>
      <c r="BW50">
        <v>432.887</v>
      </c>
      <c r="BX50">
        <v>434.48399999999998</v>
      </c>
      <c r="BY50">
        <v>435.99</v>
      </c>
      <c r="BZ50">
        <v>437.46100000000001</v>
      </c>
      <c r="CA50">
        <v>438.91899999999998</v>
      </c>
      <c r="CB50">
        <v>440.327</v>
      </c>
      <c r="CC50">
        <v>441.613</v>
      </c>
      <c r="CD50">
        <v>442.86500000000001</v>
      </c>
      <c r="CE50">
        <v>444.072</v>
      </c>
      <c r="CF50">
        <v>445.27600000000001</v>
      </c>
      <c r="CG50">
        <v>446.44099999999997</v>
      </c>
      <c r="CH50">
        <v>447.56200000000001</v>
      </c>
      <c r="CI50">
        <v>448.66899999999998</v>
      </c>
      <c r="CJ50">
        <v>449.70299999999997</v>
      </c>
      <c r="CK50">
        <v>450.73399999999998</v>
      </c>
      <c r="CL50">
        <v>451.73399999999998</v>
      </c>
      <c r="CM50">
        <v>452.69499999999999</v>
      </c>
      <c r="CN50">
        <v>453.66800000000001</v>
      </c>
      <c r="CO50">
        <v>454.61399999999998</v>
      </c>
      <c r="CP50">
        <v>455.553</v>
      </c>
      <c r="CQ50">
        <v>456.49200000000002</v>
      </c>
      <c r="CR50">
        <v>457.43</v>
      </c>
      <c r="CS50">
        <v>458.351</v>
      </c>
      <c r="CT50">
        <v>459.476</v>
      </c>
      <c r="CU50">
        <v>460.55099999999999</v>
      </c>
      <c r="CV50">
        <v>461.61500000000001</v>
      </c>
      <c r="CW50">
        <v>462.68</v>
      </c>
      <c r="CX50">
        <v>463.74</v>
      </c>
      <c r="CY50">
        <v>464.74099999999999</v>
      </c>
      <c r="CZ50">
        <v>465.67700000000002</v>
      </c>
      <c r="DA50">
        <v>466.60899999999998</v>
      </c>
      <c r="DB50">
        <v>467.541</v>
      </c>
      <c r="DC50">
        <v>468.47</v>
      </c>
      <c r="DD50">
        <v>469.34699999999998</v>
      </c>
      <c r="DE50">
        <v>470.15600000000001</v>
      </c>
      <c r="DF50">
        <v>470.959</v>
      </c>
      <c r="DG50">
        <v>471.76299999999998</v>
      </c>
      <c r="DH50">
        <v>472.56599999999997</v>
      </c>
      <c r="DI50">
        <v>473.34399999999999</v>
      </c>
      <c r="DJ50">
        <v>474.03899999999999</v>
      </c>
      <c r="DK50">
        <v>474.71699999999998</v>
      </c>
      <c r="DL50">
        <v>475.39499999999998</v>
      </c>
      <c r="DM50">
        <v>476.07299999999998</v>
      </c>
      <c r="DN50">
        <v>476.75</v>
      </c>
      <c r="DO50">
        <v>477.37</v>
      </c>
      <c r="DP50">
        <v>477.92899999999997</v>
      </c>
      <c r="DQ50">
        <v>478.48599999999999</v>
      </c>
      <c r="DR50">
        <v>479.04300000000001</v>
      </c>
      <c r="DS50">
        <v>479.6</v>
      </c>
      <c r="DT50">
        <v>480.154</v>
      </c>
      <c r="DU50">
        <v>480.64299999999997</v>
      </c>
      <c r="DV50">
        <v>481.08199999999999</v>
      </c>
      <c r="DW50">
        <v>481.52100000000002</v>
      </c>
      <c r="DX50">
        <v>481.96</v>
      </c>
      <c r="DY50">
        <v>482.399</v>
      </c>
      <c r="DZ50">
        <v>482.83800000000002</v>
      </c>
      <c r="EA50">
        <v>483.22800000000001</v>
      </c>
      <c r="EB50">
        <v>483.55200000000002</v>
      </c>
      <c r="EC50">
        <v>483.87700000000001</v>
      </c>
      <c r="ED50">
        <v>484.20100000000002</v>
      </c>
      <c r="EE50">
        <v>484.52499999999998</v>
      </c>
      <c r="EF50">
        <v>484.85</v>
      </c>
      <c r="EG50">
        <v>485.16500000000002</v>
      </c>
      <c r="EH50">
        <v>485.39299999999997</v>
      </c>
      <c r="EI50">
        <v>485.60599999999999</v>
      </c>
      <c r="EJ50">
        <v>485.81900000000002</v>
      </c>
      <c r="EK50">
        <v>486.03199999999998</v>
      </c>
      <c r="EL50">
        <v>486.245</v>
      </c>
      <c r="EM50">
        <v>486.459</v>
      </c>
      <c r="EN50">
        <v>486.65600000000001</v>
      </c>
      <c r="EO50">
        <v>486.76100000000002</v>
      </c>
      <c r="EP50">
        <v>486.86599999999999</v>
      </c>
      <c r="EQ50">
        <v>486.971</v>
      </c>
      <c r="ER50">
        <v>487.07600000000002</v>
      </c>
      <c r="ES50">
        <v>487.18099999999998</v>
      </c>
      <c r="ET50">
        <v>487.286</v>
      </c>
      <c r="EU50">
        <v>487.39100000000002</v>
      </c>
    </row>
    <row r="51" spans="1:151" x14ac:dyDescent="0.2">
      <c r="A51">
        <v>-563.30499999999995</v>
      </c>
      <c r="B51">
        <v>-554.70500000000004</v>
      </c>
      <c r="C51">
        <v>-545.61199999999997</v>
      </c>
      <c r="D51">
        <v>-535.88</v>
      </c>
      <c r="E51">
        <v>-525.495</v>
      </c>
      <c r="F51">
        <v>-514.38300000000004</v>
      </c>
      <c r="G51">
        <v>-502.45699999999999</v>
      </c>
      <c r="H51">
        <v>-489.63799999999998</v>
      </c>
      <c r="I51">
        <v>-475.84300000000002</v>
      </c>
      <c r="J51">
        <v>-460.98200000000003</v>
      </c>
      <c r="K51">
        <v>-444.97199999999998</v>
      </c>
      <c r="L51">
        <v>-427.71</v>
      </c>
      <c r="M51">
        <v>-409.15199999999999</v>
      </c>
      <c r="N51">
        <v>-389.25900000000001</v>
      </c>
      <c r="O51">
        <v>-367.99400000000003</v>
      </c>
      <c r="P51">
        <v>-345.363</v>
      </c>
      <c r="Q51">
        <v>-321.13400000000001</v>
      </c>
      <c r="R51">
        <v>-295.52699999999999</v>
      </c>
      <c r="S51">
        <v>-268.65199999999999</v>
      </c>
      <c r="T51">
        <v>-240.64</v>
      </c>
      <c r="U51">
        <v>-211.65199999999999</v>
      </c>
      <c r="V51">
        <v>-181.83699999999999</v>
      </c>
      <c r="W51">
        <v>-151.42699999999999</v>
      </c>
      <c r="X51">
        <v>-120.631</v>
      </c>
      <c r="Y51">
        <v>-89.558700000000002</v>
      </c>
      <c r="Z51">
        <v>-58.366799999999998</v>
      </c>
      <c r="AA51">
        <v>-27.5046</v>
      </c>
      <c r="AB51">
        <v>2.8303699999999998</v>
      </c>
      <c r="AC51">
        <v>32.494399999999999</v>
      </c>
      <c r="AD51">
        <v>61.166499999999999</v>
      </c>
      <c r="AE51">
        <v>88.655500000000004</v>
      </c>
      <c r="AF51">
        <v>114.818</v>
      </c>
      <c r="AG51">
        <v>139.55699999999999</v>
      </c>
      <c r="AH51">
        <v>162.82499999999999</v>
      </c>
      <c r="AI51">
        <v>184.559</v>
      </c>
      <c r="AJ51">
        <v>204.803</v>
      </c>
      <c r="AK51">
        <v>223.54400000000001</v>
      </c>
      <c r="AL51">
        <v>240.78</v>
      </c>
      <c r="AM51">
        <v>256.57400000000001</v>
      </c>
      <c r="AN51">
        <v>270.976</v>
      </c>
      <c r="AO51">
        <v>284.11099999999999</v>
      </c>
      <c r="AP51">
        <v>296.02600000000001</v>
      </c>
      <c r="AQ51">
        <v>306.846</v>
      </c>
      <c r="AR51">
        <v>316.69400000000002</v>
      </c>
      <c r="AS51">
        <v>325.654</v>
      </c>
      <c r="AT51">
        <v>333.86500000000001</v>
      </c>
      <c r="AU51">
        <v>341.36700000000002</v>
      </c>
      <c r="AV51">
        <v>348.245</v>
      </c>
      <c r="AW51">
        <v>354.55900000000003</v>
      </c>
      <c r="AX51">
        <v>360.37599999999998</v>
      </c>
      <c r="AY51">
        <v>365.762</v>
      </c>
      <c r="AZ51">
        <v>370.74900000000002</v>
      </c>
      <c r="BA51">
        <v>375.39600000000002</v>
      </c>
      <c r="BB51">
        <v>379.75200000000001</v>
      </c>
      <c r="BC51">
        <v>383.834</v>
      </c>
      <c r="BD51">
        <v>387.66699999999997</v>
      </c>
      <c r="BE51">
        <v>391.29399999999998</v>
      </c>
      <c r="BF51">
        <v>394.733</v>
      </c>
      <c r="BG51">
        <v>397.97800000000001</v>
      </c>
      <c r="BH51">
        <v>401.05799999999999</v>
      </c>
      <c r="BI51">
        <v>404.00700000000001</v>
      </c>
      <c r="BJ51">
        <v>406.81799999999998</v>
      </c>
      <c r="BK51">
        <v>409.47699999999998</v>
      </c>
      <c r="BL51">
        <v>412.02199999999999</v>
      </c>
      <c r="BM51">
        <v>414.48</v>
      </c>
      <c r="BN51">
        <v>416.834</v>
      </c>
      <c r="BO51">
        <v>419.05500000000001</v>
      </c>
      <c r="BP51">
        <v>421.18799999999999</v>
      </c>
      <c r="BQ51">
        <v>423.262</v>
      </c>
      <c r="BR51">
        <v>425.26600000000002</v>
      </c>
      <c r="BS51">
        <v>427.14</v>
      </c>
      <c r="BT51">
        <v>428.93400000000003</v>
      </c>
      <c r="BU51">
        <v>430.68599999999998</v>
      </c>
      <c r="BV51">
        <v>432.40199999999999</v>
      </c>
      <c r="BW51">
        <v>434.01400000000001</v>
      </c>
      <c r="BX51">
        <v>435.52600000000001</v>
      </c>
      <c r="BY51">
        <v>437.00099999999998</v>
      </c>
      <c r="BZ51">
        <v>438.46</v>
      </c>
      <c r="CA51">
        <v>439.87900000000002</v>
      </c>
      <c r="CB51">
        <v>441.173</v>
      </c>
      <c r="CC51">
        <v>442.42399999999998</v>
      </c>
      <c r="CD51">
        <v>443.63600000000002</v>
      </c>
      <c r="CE51">
        <v>444.846</v>
      </c>
      <c r="CF51">
        <v>446.01900000000001</v>
      </c>
      <c r="CG51">
        <v>447.13499999999999</v>
      </c>
      <c r="CH51">
        <v>448.24900000000002</v>
      </c>
      <c r="CI51">
        <v>449.29399999999998</v>
      </c>
      <c r="CJ51">
        <v>450.32299999999998</v>
      </c>
      <c r="CK51">
        <v>451.33</v>
      </c>
      <c r="CL51">
        <v>452.29399999999998</v>
      </c>
      <c r="CM51">
        <v>453.26900000000001</v>
      </c>
      <c r="CN51">
        <v>454.21499999999997</v>
      </c>
      <c r="CO51">
        <v>455.154</v>
      </c>
      <c r="CP51">
        <v>456.09399999999999</v>
      </c>
      <c r="CQ51">
        <v>457.03300000000002</v>
      </c>
      <c r="CR51">
        <v>457.95299999999997</v>
      </c>
      <c r="CS51">
        <v>458.88600000000002</v>
      </c>
      <c r="CT51">
        <v>459.90499999999997</v>
      </c>
      <c r="CU51">
        <v>460.98</v>
      </c>
      <c r="CV51">
        <v>462.04399999999998</v>
      </c>
      <c r="CW51">
        <v>463.10899999999998</v>
      </c>
      <c r="CX51">
        <v>464.16899999999998</v>
      </c>
      <c r="CY51">
        <v>465.17</v>
      </c>
      <c r="CZ51">
        <v>466.10599999999999</v>
      </c>
      <c r="DA51">
        <v>467.03800000000001</v>
      </c>
      <c r="DB51">
        <v>467.97</v>
      </c>
      <c r="DC51">
        <v>468.899</v>
      </c>
      <c r="DD51">
        <v>469.77600000000001</v>
      </c>
      <c r="DE51">
        <v>470.58499999999998</v>
      </c>
      <c r="DF51">
        <v>471.38799999999998</v>
      </c>
      <c r="DG51">
        <v>472.19099999999997</v>
      </c>
      <c r="DH51">
        <v>472.99400000000003</v>
      </c>
      <c r="DI51">
        <v>473.77300000000002</v>
      </c>
      <c r="DJ51">
        <v>474.46699999999998</v>
      </c>
      <c r="DK51">
        <v>475.14499999999998</v>
      </c>
      <c r="DL51">
        <v>475.82400000000001</v>
      </c>
      <c r="DM51">
        <v>476.50200000000001</v>
      </c>
      <c r="DN51">
        <v>477.178</v>
      </c>
      <c r="DO51">
        <v>477.79899999999998</v>
      </c>
      <c r="DP51">
        <v>478.358</v>
      </c>
      <c r="DQ51">
        <v>478.91500000000002</v>
      </c>
      <c r="DR51">
        <v>479.471</v>
      </c>
      <c r="DS51">
        <v>480.02800000000002</v>
      </c>
      <c r="DT51">
        <v>480.58300000000003</v>
      </c>
      <c r="DU51">
        <v>481.072</v>
      </c>
      <c r="DV51">
        <v>481.51100000000002</v>
      </c>
      <c r="DW51">
        <v>481.95</v>
      </c>
      <c r="DX51">
        <v>482.38799999999998</v>
      </c>
      <c r="DY51">
        <v>482.827</v>
      </c>
      <c r="DZ51">
        <v>483.26600000000002</v>
      </c>
      <c r="EA51">
        <v>483.65699999999998</v>
      </c>
      <c r="EB51">
        <v>483.98099999999999</v>
      </c>
      <c r="EC51">
        <v>484.30500000000001</v>
      </c>
      <c r="ED51">
        <v>484.63</v>
      </c>
      <c r="EE51">
        <v>484.95400000000001</v>
      </c>
      <c r="EF51">
        <v>485.27800000000002</v>
      </c>
      <c r="EG51">
        <v>485.59399999999999</v>
      </c>
      <c r="EH51">
        <v>485.822</v>
      </c>
      <c r="EI51">
        <v>486.03500000000003</v>
      </c>
      <c r="EJ51">
        <v>486.24799999999999</v>
      </c>
      <c r="EK51">
        <v>486.46100000000001</v>
      </c>
      <c r="EL51">
        <v>486.67399999999998</v>
      </c>
      <c r="EM51">
        <v>486.887</v>
      </c>
      <c r="EN51">
        <v>487.08499999999998</v>
      </c>
      <c r="EO51">
        <v>487.19</v>
      </c>
      <c r="EP51">
        <v>487.29500000000002</v>
      </c>
      <c r="EQ51">
        <v>487.4</v>
      </c>
      <c r="ER51">
        <v>487.505</v>
      </c>
      <c r="ES51">
        <v>487.61</v>
      </c>
      <c r="ET51">
        <v>487.71499999999997</v>
      </c>
      <c r="EU51">
        <v>487.82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V53"/>
  <sheetViews>
    <sheetView tabSelected="1" workbookViewId="0">
      <pane xSplit="1" ySplit="1" topLeftCell="CA20" activePane="bottomRight" state="frozen"/>
      <selection pane="topRight" activeCell="B1" sqref="B1"/>
      <selection pane="bottomLeft" activeCell="A2" sqref="A2"/>
      <selection pane="bottomRight" activeCell="CP41" sqref="CP41"/>
    </sheetView>
  </sheetViews>
  <sheetFormatPr baseColWidth="10" defaultRowHeight="16" x14ac:dyDescent="0.2"/>
  <sheetData>
    <row r="1" spans="1:152" x14ac:dyDescent="0.2">
      <c r="B1">
        <v>0</v>
      </c>
      <c r="C1">
        <f>B1+2</f>
        <v>2</v>
      </c>
      <c r="D1">
        <f t="shared" ref="D1:BO1" si="0">C1+2</f>
        <v>4</v>
      </c>
      <c r="E1">
        <f t="shared" si="0"/>
        <v>6</v>
      </c>
      <c r="F1">
        <f t="shared" si="0"/>
        <v>8</v>
      </c>
      <c r="G1">
        <f t="shared" si="0"/>
        <v>10</v>
      </c>
      <c r="H1">
        <f t="shared" si="0"/>
        <v>12</v>
      </c>
      <c r="I1">
        <f t="shared" si="0"/>
        <v>14</v>
      </c>
      <c r="J1">
        <f t="shared" si="0"/>
        <v>16</v>
      </c>
      <c r="K1">
        <f t="shared" si="0"/>
        <v>18</v>
      </c>
      <c r="L1">
        <f t="shared" si="0"/>
        <v>20</v>
      </c>
      <c r="M1">
        <f t="shared" si="0"/>
        <v>22</v>
      </c>
      <c r="N1">
        <f t="shared" si="0"/>
        <v>24</v>
      </c>
      <c r="O1">
        <f t="shared" si="0"/>
        <v>26</v>
      </c>
      <c r="P1">
        <f t="shared" si="0"/>
        <v>28</v>
      </c>
      <c r="Q1">
        <f t="shared" si="0"/>
        <v>30</v>
      </c>
      <c r="R1">
        <f t="shared" si="0"/>
        <v>32</v>
      </c>
      <c r="S1">
        <f t="shared" si="0"/>
        <v>34</v>
      </c>
      <c r="T1">
        <f t="shared" si="0"/>
        <v>36</v>
      </c>
      <c r="U1">
        <f t="shared" si="0"/>
        <v>38</v>
      </c>
      <c r="V1">
        <f t="shared" si="0"/>
        <v>40</v>
      </c>
      <c r="W1">
        <f t="shared" si="0"/>
        <v>42</v>
      </c>
      <c r="X1">
        <f t="shared" si="0"/>
        <v>44</v>
      </c>
      <c r="Y1">
        <f t="shared" si="0"/>
        <v>46</v>
      </c>
      <c r="Z1">
        <f t="shared" si="0"/>
        <v>48</v>
      </c>
      <c r="AA1">
        <f t="shared" si="0"/>
        <v>50</v>
      </c>
      <c r="AB1">
        <f t="shared" si="0"/>
        <v>52</v>
      </c>
      <c r="AC1">
        <f t="shared" si="0"/>
        <v>54</v>
      </c>
      <c r="AD1">
        <f t="shared" si="0"/>
        <v>56</v>
      </c>
      <c r="AE1">
        <f t="shared" si="0"/>
        <v>58</v>
      </c>
      <c r="AF1">
        <f t="shared" si="0"/>
        <v>60</v>
      </c>
      <c r="AG1">
        <f t="shared" si="0"/>
        <v>62</v>
      </c>
      <c r="AH1">
        <f t="shared" si="0"/>
        <v>64</v>
      </c>
      <c r="AI1">
        <f t="shared" si="0"/>
        <v>66</v>
      </c>
      <c r="AJ1">
        <f t="shared" si="0"/>
        <v>68</v>
      </c>
      <c r="AK1">
        <f t="shared" si="0"/>
        <v>70</v>
      </c>
      <c r="AL1">
        <f t="shared" si="0"/>
        <v>72</v>
      </c>
      <c r="AM1">
        <f t="shared" si="0"/>
        <v>74</v>
      </c>
      <c r="AN1">
        <f t="shared" si="0"/>
        <v>76</v>
      </c>
      <c r="AO1">
        <f t="shared" si="0"/>
        <v>78</v>
      </c>
      <c r="AP1">
        <f t="shared" si="0"/>
        <v>80</v>
      </c>
      <c r="AQ1">
        <f t="shared" si="0"/>
        <v>82</v>
      </c>
      <c r="AR1">
        <f t="shared" si="0"/>
        <v>84</v>
      </c>
      <c r="AS1">
        <f t="shared" si="0"/>
        <v>86</v>
      </c>
      <c r="AT1">
        <f t="shared" si="0"/>
        <v>88</v>
      </c>
      <c r="AU1">
        <f t="shared" si="0"/>
        <v>90</v>
      </c>
      <c r="AV1">
        <f t="shared" si="0"/>
        <v>92</v>
      </c>
      <c r="AW1">
        <f t="shared" si="0"/>
        <v>94</v>
      </c>
      <c r="AX1">
        <f t="shared" si="0"/>
        <v>96</v>
      </c>
      <c r="AY1">
        <f t="shared" si="0"/>
        <v>98</v>
      </c>
      <c r="AZ1">
        <f t="shared" si="0"/>
        <v>100</v>
      </c>
      <c r="BA1">
        <f t="shared" si="0"/>
        <v>102</v>
      </c>
      <c r="BB1">
        <f t="shared" si="0"/>
        <v>104</v>
      </c>
      <c r="BC1">
        <f t="shared" si="0"/>
        <v>106</v>
      </c>
      <c r="BD1">
        <f t="shared" si="0"/>
        <v>108</v>
      </c>
      <c r="BE1">
        <f t="shared" si="0"/>
        <v>110</v>
      </c>
      <c r="BF1">
        <f t="shared" si="0"/>
        <v>112</v>
      </c>
      <c r="BG1">
        <f t="shared" si="0"/>
        <v>114</v>
      </c>
      <c r="BH1">
        <f t="shared" si="0"/>
        <v>116</v>
      </c>
      <c r="BI1">
        <f t="shared" si="0"/>
        <v>118</v>
      </c>
      <c r="BJ1">
        <f t="shared" si="0"/>
        <v>120</v>
      </c>
      <c r="BK1">
        <f t="shared" si="0"/>
        <v>122</v>
      </c>
      <c r="BL1">
        <f t="shared" si="0"/>
        <v>124</v>
      </c>
      <c r="BM1">
        <f t="shared" si="0"/>
        <v>126</v>
      </c>
      <c r="BN1">
        <f t="shared" si="0"/>
        <v>128</v>
      </c>
      <c r="BO1">
        <f t="shared" si="0"/>
        <v>130</v>
      </c>
      <c r="BP1">
        <f t="shared" ref="BP1:EA1" si="1">BO1+2</f>
        <v>132</v>
      </c>
      <c r="BQ1">
        <f t="shared" si="1"/>
        <v>134</v>
      </c>
      <c r="BR1">
        <f t="shared" si="1"/>
        <v>136</v>
      </c>
      <c r="BS1">
        <f t="shared" si="1"/>
        <v>138</v>
      </c>
      <c r="BT1">
        <f t="shared" si="1"/>
        <v>140</v>
      </c>
      <c r="BU1">
        <f t="shared" si="1"/>
        <v>142</v>
      </c>
      <c r="BV1">
        <f t="shared" si="1"/>
        <v>144</v>
      </c>
      <c r="BW1">
        <f t="shared" si="1"/>
        <v>146</v>
      </c>
      <c r="BX1">
        <f t="shared" si="1"/>
        <v>148</v>
      </c>
      <c r="BY1">
        <f t="shared" si="1"/>
        <v>150</v>
      </c>
      <c r="BZ1">
        <f t="shared" si="1"/>
        <v>152</v>
      </c>
      <c r="CA1">
        <f t="shared" si="1"/>
        <v>154</v>
      </c>
      <c r="CB1">
        <f t="shared" si="1"/>
        <v>156</v>
      </c>
      <c r="CC1">
        <f t="shared" si="1"/>
        <v>158</v>
      </c>
      <c r="CD1">
        <f t="shared" si="1"/>
        <v>160</v>
      </c>
      <c r="CE1">
        <f t="shared" si="1"/>
        <v>162</v>
      </c>
      <c r="CF1">
        <f t="shared" si="1"/>
        <v>164</v>
      </c>
      <c r="CG1">
        <f t="shared" si="1"/>
        <v>166</v>
      </c>
      <c r="CH1">
        <f t="shared" si="1"/>
        <v>168</v>
      </c>
      <c r="CI1">
        <f t="shared" si="1"/>
        <v>170</v>
      </c>
      <c r="CJ1">
        <f t="shared" si="1"/>
        <v>172</v>
      </c>
      <c r="CK1">
        <f t="shared" si="1"/>
        <v>174</v>
      </c>
      <c r="CL1">
        <f t="shared" si="1"/>
        <v>176</v>
      </c>
      <c r="CM1">
        <f t="shared" si="1"/>
        <v>178</v>
      </c>
      <c r="CN1">
        <f t="shared" si="1"/>
        <v>180</v>
      </c>
      <c r="CO1">
        <f t="shared" si="1"/>
        <v>182</v>
      </c>
      <c r="CP1">
        <f t="shared" si="1"/>
        <v>184</v>
      </c>
      <c r="CQ1">
        <f t="shared" si="1"/>
        <v>186</v>
      </c>
      <c r="CR1">
        <f t="shared" si="1"/>
        <v>188</v>
      </c>
      <c r="CS1">
        <f t="shared" si="1"/>
        <v>190</v>
      </c>
      <c r="CT1">
        <f t="shared" si="1"/>
        <v>192</v>
      </c>
      <c r="CU1">
        <f t="shared" si="1"/>
        <v>194</v>
      </c>
      <c r="CV1">
        <f t="shared" si="1"/>
        <v>196</v>
      </c>
      <c r="CW1">
        <f t="shared" si="1"/>
        <v>198</v>
      </c>
      <c r="CX1">
        <f t="shared" si="1"/>
        <v>200</v>
      </c>
      <c r="CY1">
        <f t="shared" si="1"/>
        <v>202</v>
      </c>
      <c r="CZ1">
        <f t="shared" si="1"/>
        <v>204</v>
      </c>
      <c r="DA1">
        <f t="shared" si="1"/>
        <v>206</v>
      </c>
      <c r="DB1">
        <f t="shared" si="1"/>
        <v>208</v>
      </c>
      <c r="DC1">
        <f t="shared" si="1"/>
        <v>210</v>
      </c>
      <c r="DD1">
        <f t="shared" si="1"/>
        <v>212</v>
      </c>
      <c r="DE1">
        <f t="shared" si="1"/>
        <v>214</v>
      </c>
      <c r="DF1">
        <f t="shared" si="1"/>
        <v>216</v>
      </c>
      <c r="DG1">
        <f t="shared" si="1"/>
        <v>218</v>
      </c>
      <c r="DH1">
        <f t="shared" si="1"/>
        <v>220</v>
      </c>
      <c r="DI1">
        <f t="shared" si="1"/>
        <v>222</v>
      </c>
      <c r="DJ1">
        <f t="shared" si="1"/>
        <v>224</v>
      </c>
      <c r="DK1">
        <f t="shared" si="1"/>
        <v>226</v>
      </c>
      <c r="DL1">
        <f t="shared" si="1"/>
        <v>228</v>
      </c>
      <c r="DM1">
        <f t="shared" si="1"/>
        <v>230</v>
      </c>
      <c r="DN1">
        <f t="shared" si="1"/>
        <v>232</v>
      </c>
      <c r="DO1">
        <f t="shared" si="1"/>
        <v>234</v>
      </c>
      <c r="DP1">
        <f t="shared" si="1"/>
        <v>236</v>
      </c>
      <c r="DQ1">
        <f t="shared" si="1"/>
        <v>238</v>
      </c>
      <c r="DR1">
        <f t="shared" si="1"/>
        <v>240</v>
      </c>
      <c r="DS1">
        <f t="shared" si="1"/>
        <v>242</v>
      </c>
      <c r="DT1">
        <f t="shared" si="1"/>
        <v>244</v>
      </c>
      <c r="DU1">
        <f t="shared" si="1"/>
        <v>246</v>
      </c>
      <c r="DV1">
        <f t="shared" si="1"/>
        <v>248</v>
      </c>
      <c r="DW1">
        <f t="shared" si="1"/>
        <v>250</v>
      </c>
      <c r="DX1">
        <f t="shared" si="1"/>
        <v>252</v>
      </c>
      <c r="DY1">
        <f t="shared" si="1"/>
        <v>254</v>
      </c>
      <c r="DZ1">
        <f t="shared" si="1"/>
        <v>256</v>
      </c>
      <c r="EA1">
        <f t="shared" si="1"/>
        <v>258</v>
      </c>
      <c r="EB1">
        <f t="shared" ref="EB1:EV1" si="2">EA1+2</f>
        <v>260</v>
      </c>
      <c r="EC1">
        <f t="shared" si="2"/>
        <v>262</v>
      </c>
      <c r="ED1">
        <f t="shared" si="2"/>
        <v>264</v>
      </c>
      <c r="EE1">
        <f t="shared" si="2"/>
        <v>266</v>
      </c>
      <c r="EF1">
        <f t="shared" si="2"/>
        <v>268</v>
      </c>
      <c r="EG1">
        <f t="shared" si="2"/>
        <v>270</v>
      </c>
      <c r="EH1">
        <f t="shared" si="2"/>
        <v>272</v>
      </c>
      <c r="EI1">
        <f t="shared" si="2"/>
        <v>274</v>
      </c>
      <c r="EJ1">
        <f t="shared" si="2"/>
        <v>276</v>
      </c>
      <c r="EK1">
        <f t="shared" si="2"/>
        <v>278</v>
      </c>
      <c r="EL1">
        <f t="shared" si="2"/>
        <v>280</v>
      </c>
      <c r="EM1">
        <f t="shared" si="2"/>
        <v>282</v>
      </c>
      <c r="EN1">
        <f t="shared" si="2"/>
        <v>284</v>
      </c>
      <c r="EO1">
        <f t="shared" si="2"/>
        <v>286</v>
      </c>
      <c r="EP1">
        <f t="shared" si="2"/>
        <v>288</v>
      </c>
      <c r="EQ1">
        <f t="shared" si="2"/>
        <v>290</v>
      </c>
      <c r="ER1">
        <f t="shared" si="2"/>
        <v>292</v>
      </c>
      <c r="ES1">
        <f t="shared" si="2"/>
        <v>294</v>
      </c>
      <c r="ET1">
        <f t="shared" si="2"/>
        <v>296</v>
      </c>
      <c r="EU1">
        <f t="shared" si="2"/>
        <v>298</v>
      </c>
      <c r="EV1">
        <f t="shared" si="2"/>
        <v>300</v>
      </c>
    </row>
    <row r="2" spans="1:152" x14ac:dyDescent="0.2">
      <c r="A2">
        <v>0</v>
      </c>
      <c r="B2">
        <f>ABS(Value2!A1-Sheet1!A1)</f>
        <v>2.3000000000024556E-2</v>
      </c>
      <c r="C2">
        <f>ABS(Value2!B1-Sheet1!B1)</f>
        <v>2.8000000000020009E-2</v>
      </c>
      <c r="D2">
        <f>ABS(Value2!C1-Sheet1!C1)</f>
        <v>1.47300000000007</v>
      </c>
      <c r="E2">
        <f>ABS(Value2!D1-Sheet1!D1)</f>
        <v>1.3799999999999955</v>
      </c>
      <c r="F2">
        <f>ABS(Value2!E1-Sheet1!E1)</f>
        <v>3.5219999999999345</v>
      </c>
      <c r="G2">
        <f>ABS(Value2!F1-Sheet1!F1)</f>
        <v>3.4990000000000236</v>
      </c>
      <c r="H2">
        <f>ABS(Value2!G1-Sheet1!G1)</f>
        <v>1.6749999999999545</v>
      </c>
      <c r="I2">
        <f>ABS(Value2!H1-Sheet1!H1)</f>
        <v>1.6689999999999827</v>
      </c>
      <c r="J2">
        <f>ABS(Value2!I1-Sheet1!I1)</f>
        <v>1.6159999999999854</v>
      </c>
      <c r="K2">
        <f>ABS(Value2!J1-Sheet1!J1)</f>
        <v>1.5610000000000355</v>
      </c>
      <c r="L2">
        <f>ABS(Value2!K1-Sheet1!K1)</f>
        <v>2.9879999999999427</v>
      </c>
      <c r="M2">
        <f>ABS(Value2!L1-Sheet1!L1)</f>
        <v>2.9209999999999354</v>
      </c>
      <c r="N2">
        <f>ABS(Value2!M1-Sheet1!M1)</f>
        <v>2.8470000000000937</v>
      </c>
      <c r="O2">
        <f>ABS(Value2!N1-Sheet1!N1)</f>
        <v>2.8279999999999745</v>
      </c>
      <c r="P2">
        <f>ABS(Value2!O1-Sheet1!O1)</f>
        <v>1.3390000000000555</v>
      </c>
      <c r="Q2">
        <f>ABS(Value2!P1-Sheet1!P1)</f>
        <v>1.2420000000000755</v>
      </c>
      <c r="R2">
        <f>ABS(Value2!Q1-Sheet1!Q1)</f>
        <v>1.2799999999999727</v>
      </c>
      <c r="S2">
        <f>ABS(Value2!R1-Sheet1!R1)</f>
        <v>1.1879999999999882</v>
      </c>
      <c r="T2">
        <f>ABS(Value2!S1-Sheet1!S1)</f>
        <v>1.7379999999999427</v>
      </c>
      <c r="U2">
        <f>ABS(Value2!T1-Sheet1!T1)</f>
        <v>1.6059999999999945</v>
      </c>
      <c r="V2">
        <f>ABS(Value2!U1-Sheet1!U1)</f>
        <v>1.6389999999998963</v>
      </c>
      <c r="W2">
        <f>ABS(Value2!V1-Sheet1!V1)</f>
        <v>1.6549999999999727</v>
      </c>
      <c r="X2">
        <f>ABS(Value2!W1-Sheet1!W1)</f>
        <v>1.8269999999999982</v>
      </c>
      <c r="Y2">
        <f>ABS(Value2!X1-Sheet1!X1)</f>
        <v>2.13900000000001</v>
      </c>
      <c r="Z2">
        <f>ABS(Value2!Y1-Sheet1!Y1)</f>
        <v>2.0130000000000337</v>
      </c>
      <c r="AA2">
        <f>ABS(Value2!Z1-Sheet1!Z1)</f>
        <v>1.7749999999999773</v>
      </c>
      <c r="AB2">
        <f>ABS(Value2!AA1-Sheet1!AA1)</f>
        <v>1.7599999999999909</v>
      </c>
      <c r="AC2">
        <f>ABS(Value2!AB1-Sheet1!AB1)</f>
        <v>1.6079999999999472</v>
      </c>
      <c r="AD2">
        <f>ABS(Value2!AC1-Sheet1!AC1)</f>
        <v>1.6280000000000427</v>
      </c>
      <c r="AE2">
        <f>ABS(Value2!AD1-Sheet1!AD1)</f>
        <v>1.6349999999999909</v>
      </c>
      <c r="AF2">
        <f>ABS(Value2!AE1-Sheet1!AE1)</f>
        <v>1.7880000000000109</v>
      </c>
      <c r="AG2">
        <f>ABS(Value2!AF1-Sheet1!AF1)</f>
        <v>1.9279999999999973</v>
      </c>
      <c r="AH2">
        <f>ABS(Value2!AG1-Sheet1!AG1)</f>
        <v>1.8829999999999245</v>
      </c>
      <c r="AI2">
        <f>ABS(Value2!AH1-Sheet1!AH1)</f>
        <v>1.86200000000008</v>
      </c>
      <c r="AJ2">
        <f>ABS(Value2!AI1-Sheet1!AI1)</f>
        <v>1.8590000000000373</v>
      </c>
      <c r="AK2">
        <f>ABS(Value2!AJ1-Sheet1!AJ1)</f>
        <v>1.875</v>
      </c>
      <c r="AL2">
        <f>ABS(Value2!AK1-Sheet1!AK1)</f>
        <v>1.8899999999999864</v>
      </c>
      <c r="AM2">
        <f>ABS(Value2!AL1-Sheet1!AL1)</f>
        <v>1.88900000000001</v>
      </c>
      <c r="AN2">
        <f>ABS(Value2!AM1-Sheet1!AM1)</f>
        <v>1.9230000000000018</v>
      </c>
      <c r="AO2">
        <f>ABS(Value2!AN1-Sheet1!AN1)</f>
        <v>1.9489999999999554</v>
      </c>
      <c r="AP2">
        <f>ABS(Value2!AO1-Sheet1!AO1)</f>
        <v>1.97199999999998</v>
      </c>
      <c r="AQ2">
        <f>ABS(Value2!AP1-Sheet1!AP1)</f>
        <v>1.9850000000000136</v>
      </c>
      <c r="AR2">
        <f>ABS(Value2!AQ1-Sheet1!AQ1)</f>
        <v>1.9959999999999809</v>
      </c>
      <c r="AS2">
        <f>ABS(Value2!AR1-Sheet1!AR1)</f>
        <v>2.0149999999999864</v>
      </c>
      <c r="AT2">
        <f>ABS(Value2!AS1-Sheet1!AS1)</f>
        <v>2.0389999999999873</v>
      </c>
      <c r="AU2">
        <f>ABS(Value2!AT1-Sheet1!AT1)</f>
        <v>2.0660000000000309</v>
      </c>
      <c r="AV2">
        <f>ABS(Value2!AU1-Sheet1!AU1)</f>
        <v>2.0950000000000273</v>
      </c>
      <c r="AW2">
        <f>ABS(Value2!AV1-Sheet1!AV1)</f>
        <v>2.1259999999999764</v>
      </c>
      <c r="AX2">
        <f>ABS(Value2!AW1-Sheet1!AW1)</f>
        <v>2.1589999999999918</v>
      </c>
      <c r="AY2">
        <f>ABS(Value2!AX1-Sheet1!AX1)</f>
        <v>2.1899999999999409</v>
      </c>
      <c r="AZ2">
        <f>ABS(Value2!AY1-Sheet1!AY1)</f>
        <v>2.2240000000000464</v>
      </c>
      <c r="BA2">
        <f>ABS(Value2!AZ1-Sheet1!AZ1)</f>
        <v>2.2680000000000291</v>
      </c>
      <c r="BB2">
        <f>ABS(Value2!BA1-Sheet1!BA1)</f>
        <v>2.3149999999999409</v>
      </c>
      <c r="BC2">
        <f>ABS(Value2!BB1-Sheet1!BB1)</f>
        <v>2.3700000000000045</v>
      </c>
      <c r="BD2">
        <f>ABS(Value2!BC1-Sheet1!BC1)</f>
        <v>2.4339999999999691</v>
      </c>
      <c r="BE2">
        <f>ABS(Value2!BD1-Sheet1!BD1)</f>
        <v>2.51400000000001</v>
      </c>
      <c r="BF2">
        <f>ABS(Value2!BE1-Sheet1!BE1)</f>
        <v>2.6129999999999995</v>
      </c>
      <c r="BG2">
        <f>ABS(Value2!BF1-Sheet1!BF1)</f>
        <v>2.7370000000000232</v>
      </c>
      <c r="BH2">
        <f>ABS(Value2!BG1-Sheet1!BG1)</f>
        <v>2.88900000000001</v>
      </c>
      <c r="BI2">
        <f>ABS(Value2!BH1-Sheet1!BH1)</f>
        <v>3.0790000000000077</v>
      </c>
      <c r="BJ2">
        <f>ABS(Value2!BI1-Sheet1!BI1)</f>
        <v>3.2980000000000018</v>
      </c>
      <c r="BK2">
        <f>ABS(Value2!BJ1-Sheet1!BJ1)</f>
        <v>3.5469999999999686</v>
      </c>
      <c r="BL2">
        <f>ABS(Value2!BK1-Sheet1!BK1)</f>
        <v>3.8230000000000359</v>
      </c>
      <c r="BM2">
        <f>ABS(Value2!BL1-Sheet1!BL1)</f>
        <v>4.1299999999999955</v>
      </c>
      <c r="BN2">
        <f>ABS(Value2!BM1-Sheet1!BM1)</f>
        <v>4.4629999999999654</v>
      </c>
      <c r="BO2">
        <f>ABS(Value2!BN1-Sheet1!BN1)</f>
        <v>4.8120000000000118</v>
      </c>
      <c r="BP2">
        <f>ABS(Value2!BO1-Sheet1!BO1)</f>
        <v>5.1800000000000068</v>
      </c>
      <c r="BQ2">
        <f>ABS(Value2!BP1-Sheet1!BP1)</f>
        <v>5.5499999999999545</v>
      </c>
      <c r="BR2">
        <f>ABS(Value2!BQ1-Sheet1!BQ1)</f>
        <v>6.0550000000000068</v>
      </c>
      <c r="BS2">
        <f>ABS(Value2!BR1-Sheet1!BR1)</f>
        <v>6.5660000000000025</v>
      </c>
      <c r="BT2">
        <f>ABS(Value2!BS1-Sheet1!BS1)</f>
        <v>6.9039999999999964</v>
      </c>
      <c r="BU2">
        <f>ABS(Value2!BT1-Sheet1!BT1)</f>
        <v>7.1469999999999914</v>
      </c>
      <c r="BV2">
        <f>ABS(Value2!BU1-Sheet1!BU1)</f>
        <v>7.3389999999999986</v>
      </c>
      <c r="BW2">
        <f>ABS(Value2!BV1-Sheet1!BV1)</f>
        <v>7.4494999999999862</v>
      </c>
      <c r="BX2">
        <f>ABS(Value2!BW1-Sheet1!BW1)</f>
        <v>7.5023000000000053</v>
      </c>
      <c r="BY2">
        <f>ABS(Value2!BX1-Sheet1!BX1)</f>
        <v>7.5115000000000016</v>
      </c>
      <c r="BZ2">
        <f>ABS(Value2!BY1-Sheet1!BY1)</f>
        <v>7.455989999999999</v>
      </c>
      <c r="CA2">
        <f>ABS(Value2!BZ1-Sheet1!BZ1)</f>
        <v>7.3402000000000029</v>
      </c>
      <c r="CB2">
        <f>ABS(Value2!CA1-Sheet1!CA1)</f>
        <v>7.1783000000000001</v>
      </c>
      <c r="CC2">
        <f>ABS(Value2!CB1-Sheet1!CB1)</f>
        <v>6.9669999999999987</v>
      </c>
      <c r="CD2">
        <f>ABS(Value2!CC1-Sheet1!CC1)</f>
        <v>6.7099999999999937</v>
      </c>
      <c r="CE2">
        <f>ABS(Value2!CD1-Sheet1!CD1)</f>
        <v>6.4740000000000038</v>
      </c>
      <c r="CF2">
        <f>ABS(Value2!CE1-Sheet1!CE1)</f>
        <v>6.2299999999999898</v>
      </c>
      <c r="CG2">
        <f>ABS(Value2!CF1-Sheet1!CF1)</f>
        <v>5.9170000000000016</v>
      </c>
      <c r="CH2">
        <f>ABS(Value2!CG1-Sheet1!CG1)</f>
        <v>5.5660000000000025</v>
      </c>
      <c r="CI2">
        <f>ABS(Value2!CH1-Sheet1!CH1)</f>
        <v>5.2020000000000266</v>
      </c>
      <c r="CJ2">
        <f>ABS(Value2!CI1-Sheet1!CI1)</f>
        <v>4.8349999999999795</v>
      </c>
      <c r="CK2">
        <f>ABS(Value2!CJ1-Sheet1!CJ1)</f>
        <v>4.4689999999999941</v>
      </c>
      <c r="CL2">
        <f>ABS(Value2!CK1-Sheet1!CK1)</f>
        <v>4.1069999999999709</v>
      </c>
      <c r="CM2">
        <f>ABS(Value2!CL1-Sheet1!CL1)</f>
        <v>3.7690000000000055</v>
      </c>
      <c r="CN2">
        <f>ABS(Value2!CM1-Sheet1!CM1)</f>
        <v>3.4490000000000123</v>
      </c>
      <c r="CO2">
        <f>ABS(Value2!CN1-Sheet1!CN1)</f>
        <v>3.1410000000000196</v>
      </c>
      <c r="CP2">
        <f>ABS(Value2!CO1-Sheet1!CO1)</f>
        <v>2.8550000000000182</v>
      </c>
      <c r="CQ2">
        <f>ABS(Value2!CP1-Sheet1!CP1)</f>
        <v>2.6309999999999718</v>
      </c>
      <c r="CR2">
        <f>ABS(Value2!CQ1-Sheet1!CQ1)</f>
        <v>2.4180000000000064</v>
      </c>
      <c r="CS2">
        <f>ABS(Value2!CR1-Sheet1!CR1)</f>
        <v>2.2160000000000082</v>
      </c>
      <c r="CT2">
        <f>ABS(Value2!CS1-Sheet1!CS1)</f>
        <v>2.0330000000000155</v>
      </c>
      <c r="CU2">
        <f>ABS(Value2!CT1-Sheet1!CT1)</f>
        <v>1.867999999999995</v>
      </c>
      <c r="CV2">
        <f>ABS(Value2!CU1-Sheet1!CU1)</f>
        <v>1.7139999999999986</v>
      </c>
      <c r="CW2">
        <f>ABS(Value2!CV1-Sheet1!CV1)</f>
        <v>1.5720000000000027</v>
      </c>
      <c r="CX2">
        <f>ABS(Value2!CW1-Sheet1!CW1)</f>
        <v>1.4470000000000027</v>
      </c>
      <c r="CY2">
        <f>ABS(Value2!CX1-Sheet1!CX1)</f>
        <v>1.3350000000000364</v>
      </c>
      <c r="CZ2">
        <f>ABS(Value2!CY1-Sheet1!CY1)</f>
        <v>1.2330000000000041</v>
      </c>
      <c r="DA2">
        <f>ABS(Value2!CZ1-Sheet1!CZ1)</f>
        <v>1.1360000000000241</v>
      </c>
      <c r="DB2">
        <f>ABS(Value2!DA1-Sheet1!DA1)</f>
        <v>1.0519999999999641</v>
      </c>
      <c r="DC2">
        <f>ABS(Value2!DB1-Sheet1!DB1)</f>
        <v>0.98400000000003729</v>
      </c>
      <c r="DD2">
        <f>ABS(Value2!DC1-Sheet1!DC1)</f>
        <v>0.92700000000002092</v>
      </c>
      <c r="DE2">
        <f>ABS(Value2!DD1-Sheet1!DD1)</f>
        <v>0.87999999999999545</v>
      </c>
      <c r="DF2">
        <f>ABS(Value2!DE1-Sheet1!DE1)</f>
        <v>0.83699999999998909</v>
      </c>
      <c r="DG2">
        <f>ABS(Value2!DF1-Sheet1!DF1)</f>
        <v>0.79899999999997817</v>
      </c>
      <c r="DH2">
        <f>ABS(Value2!DG1-Sheet1!DG1)</f>
        <v>0.76499999999998636</v>
      </c>
      <c r="DI2">
        <f>ABS(Value2!DH1-Sheet1!DH1)</f>
        <v>0.73300000000000409</v>
      </c>
      <c r="DJ2">
        <f>ABS(Value2!DI1-Sheet1!DI1)</f>
        <v>0.70799999999996999</v>
      </c>
      <c r="DK2">
        <f>ABS(Value2!DJ1-Sheet1!DJ1)</f>
        <v>0.68399999999996908</v>
      </c>
      <c r="DL2">
        <f>ABS(Value2!DK1-Sheet1!DK1)</f>
        <v>0.66199999999997772</v>
      </c>
      <c r="DM2">
        <f>ABS(Value2!DL1-Sheet1!DL1)</f>
        <v>0.64400000000000546</v>
      </c>
      <c r="DN2">
        <f>ABS(Value2!DM1-Sheet1!DM1)</f>
        <v>0.632000000000005</v>
      </c>
      <c r="DO2">
        <f>ABS(Value2!DN1-Sheet1!DN1)</f>
        <v>0.617999999999995</v>
      </c>
      <c r="DP2">
        <f>ABS(Value2!DO1-Sheet1!DO1)</f>
        <v>0.59199999999998454</v>
      </c>
      <c r="DQ2">
        <f>ABS(Value2!DP1-Sheet1!DP1)</f>
        <v>0.57199999999994589</v>
      </c>
      <c r="DR2">
        <f>ABS(Value2!DQ1-Sheet1!DQ1)</f>
        <v>0.55700000000001637</v>
      </c>
      <c r="DS2">
        <f>ABS(Value2!DR1-Sheet1!DR1)</f>
        <v>0.55000000000001137</v>
      </c>
      <c r="DT2">
        <f>ABS(Value2!DS1-Sheet1!DS1)</f>
        <v>0.54099999999999682</v>
      </c>
      <c r="DU2">
        <f>ABS(Value2!DT1-Sheet1!DT1)</f>
        <v>0.50600000000002865</v>
      </c>
      <c r="DV2">
        <f>ABS(Value2!DU1-Sheet1!DU1)</f>
        <v>0.48399999999998045</v>
      </c>
      <c r="DW2">
        <f>ABS(Value2!DV1-Sheet1!DV1)</f>
        <v>0.47199999999997999</v>
      </c>
      <c r="DX2">
        <f>ABS(Value2!DW1-Sheet1!DW1)</f>
        <v>0.47000000000002728</v>
      </c>
      <c r="DY2">
        <f>ABS(Value2!DX1-Sheet1!DX1)</f>
        <v>0.47199999999997999</v>
      </c>
      <c r="DZ2">
        <f>ABS(Value2!DY1-Sheet1!DY1)</f>
        <v>0.43200000000001637</v>
      </c>
      <c r="EA2">
        <f>ABS(Value2!DZ1-Sheet1!DZ1)</f>
        <v>0.40399999999999636</v>
      </c>
      <c r="EB2">
        <f>ABS(Value2!EA1-Sheet1!EA1)</f>
        <v>0.40100000000001046</v>
      </c>
      <c r="EC2">
        <f>ABS(Value2!EB1-Sheet1!EB1)</f>
        <v>0.39400000000000546</v>
      </c>
      <c r="ED2">
        <f>ABS(Value2!EC1-Sheet1!EC1)</f>
        <v>0.40999999999996817</v>
      </c>
      <c r="EE2">
        <f>ABS(Value2!ED1-Sheet1!ED1)</f>
        <v>0.39199999999999591</v>
      </c>
      <c r="EF2">
        <f>ABS(Value2!EE1-Sheet1!EE1)</f>
        <v>0.33600000000001273</v>
      </c>
      <c r="EG2">
        <f>ABS(Value2!EF1-Sheet1!EF1)</f>
        <v>0.32799999999997453</v>
      </c>
      <c r="EH2">
        <f>ABS(Value2!EG1-Sheet1!EG1)</f>
        <v>0.367999999999995</v>
      </c>
      <c r="EI2">
        <f>ABS(Value2!EH1-Sheet1!EH1)</f>
        <v>0.33600000000001273</v>
      </c>
      <c r="EJ2">
        <f>ABS(Value2!EI1-Sheet1!EI1)</f>
        <v>0.36200000000002319</v>
      </c>
      <c r="EK2">
        <f>ABS(Value2!EJ1-Sheet1!EJ1)</f>
        <v>0.32900000000000773</v>
      </c>
      <c r="EL2">
        <f>ABS(Value2!EK1-Sheet1!EK1)</f>
        <v>0.29099999999999682</v>
      </c>
      <c r="EM2">
        <f>ABS(Value2!EL1-Sheet1!EL1)</f>
        <v>0.28200000000003911</v>
      </c>
      <c r="EN2">
        <f>ABS(Value2!EM1-Sheet1!EM1)</f>
        <v>0.32100000000002638</v>
      </c>
      <c r="EO2">
        <f>ABS(Value2!EN1-Sheet1!EN1)</f>
        <v>0.27100000000001501</v>
      </c>
      <c r="EP2">
        <f>ABS(Value2!EO1-Sheet1!EO1)</f>
        <v>0.29500000000001592</v>
      </c>
      <c r="EQ2">
        <f>ABS(Value2!EP1-Sheet1!EP1)</f>
        <v>0.2720000000000482</v>
      </c>
      <c r="ER2">
        <f>ABS(Value2!EQ1-Sheet1!EQ1)</f>
        <v>0.25999999999999091</v>
      </c>
      <c r="ES2">
        <f>ABS(Value2!ER1-Sheet1!ER1)</f>
        <v>0.25</v>
      </c>
      <c r="ET2">
        <f>ABS(Value2!ES1-Sheet1!ES1)</f>
        <v>0.2510000000000332</v>
      </c>
      <c r="EU2">
        <f>ABS(Value2!ET1-Sheet1!ET1)</f>
        <v>0.25799999999998136</v>
      </c>
      <c r="EV2">
        <f>ABS(Value2!EU1-Sheet1!EU1)</f>
        <v>0.2419999999999618</v>
      </c>
    </row>
    <row r="3" spans="1:152" x14ac:dyDescent="0.2">
      <c r="A3">
        <f>A2+2</f>
        <v>2</v>
      </c>
      <c r="B3">
        <f>ABS(Value2!A2-Sheet1!A2)</f>
        <v>2.3000000000024556E-2</v>
      </c>
      <c r="C3">
        <f>ABS(Value2!B2-Sheet1!B2)</f>
        <v>2.1999999999934516E-2</v>
      </c>
      <c r="D3">
        <f>ABS(Value2!C2-Sheet1!C2)</f>
        <v>2.8999999999996362E-2</v>
      </c>
      <c r="E3">
        <f>ABS(Value2!D2-Sheet1!D2)</f>
        <v>1.3649999999998954</v>
      </c>
      <c r="F3">
        <f>ABS(Value2!E2-Sheet1!E2)</f>
        <v>3.5</v>
      </c>
      <c r="G3">
        <f>ABS(Value2!F2-Sheet1!F2)</f>
        <v>3.33299999999997</v>
      </c>
      <c r="H3">
        <f>ABS(Value2!G2-Sheet1!G2)</f>
        <v>1.6720000000000255</v>
      </c>
      <c r="I3">
        <f>ABS(Value2!H2-Sheet1!H2)</f>
        <v>1.6119999999999663</v>
      </c>
      <c r="J3">
        <f>ABS(Value2!I2-Sheet1!I2)</f>
        <v>1.5529999999999973</v>
      </c>
      <c r="K3">
        <f>ABS(Value2!J2-Sheet1!J2)</f>
        <v>1.5769999999999982</v>
      </c>
      <c r="L3">
        <f>ABS(Value2!K2-Sheet1!K2)</f>
        <v>2.8220000000000027</v>
      </c>
      <c r="M3">
        <f>ABS(Value2!L2-Sheet1!L2)</f>
        <v>2.7330000000000609</v>
      </c>
      <c r="N3">
        <f>ABS(Value2!M2-Sheet1!M2)</f>
        <v>2.8289999999999509</v>
      </c>
      <c r="O3">
        <f>ABS(Value2!N2-Sheet1!N2)</f>
        <v>2.6399999999999864</v>
      </c>
      <c r="P3">
        <f>ABS(Value2!O2-Sheet1!O2)</f>
        <v>1.2210000000000036</v>
      </c>
      <c r="Q3">
        <f>ABS(Value2!P2-Sheet1!P2)</f>
        <v>1.2590000000000146</v>
      </c>
      <c r="R3">
        <f>ABS(Value2!Q2-Sheet1!Q2)</f>
        <v>1.1449999999999818</v>
      </c>
      <c r="S3">
        <f>ABS(Value2!R2-Sheet1!R2)</f>
        <v>1.1349999999999909</v>
      </c>
      <c r="T3">
        <f>ABS(Value2!S2-Sheet1!S2)</f>
        <v>1.6200000000000045</v>
      </c>
      <c r="U3">
        <f>ABS(Value2!T2-Sheet1!T2)</f>
        <v>1.6719999999999118</v>
      </c>
      <c r="V3">
        <f>ABS(Value2!U2-Sheet1!U2)</f>
        <v>1.5819999999999936</v>
      </c>
      <c r="W3">
        <f>ABS(Value2!V2-Sheet1!V2)</f>
        <v>1.8509999999999991</v>
      </c>
      <c r="X3">
        <f>ABS(Value2!W2-Sheet1!W2)</f>
        <v>2.1460000000000719</v>
      </c>
      <c r="Y3">
        <f>ABS(Value2!X2-Sheet1!X2)</f>
        <v>1.9519999999999982</v>
      </c>
      <c r="Z3">
        <f>ABS(Value2!Y2-Sheet1!Y2)</f>
        <v>1.7849999999999682</v>
      </c>
      <c r="AA3">
        <f>ABS(Value2!Z2-Sheet1!Z2)</f>
        <v>1.7490000000000236</v>
      </c>
      <c r="AB3">
        <f>ABS(Value2!AA2-Sheet1!AA2)</f>
        <v>1.5869999999999891</v>
      </c>
      <c r="AC3">
        <f>ABS(Value2!AB2-Sheet1!AB2)</f>
        <v>1.6209999999999809</v>
      </c>
      <c r="AD3">
        <f>ABS(Value2!AC2-Sheet1!AC2)</f>
        <v>1.6430000000000291</v>
      </c>
      <c r="AE3">
        <f>ABS(Value2!AD2-Sheet1!AD2)</f>
        <v>1.8239999999999554</v>
      </c>
      <c r="AF3">
        <f>ABS(Value2!AE2-Sheet1!AE2)</f>
        <v>1.9279999999999973</v>
      </c>
      <c r="AG3">
        <f>ABS(Value2!AF2-Sheet1!AF2)</f>
        <v>1.8809999999999718</v>
      </c>
      <c r="AH3">
        <f>ABS(Value2!AG2-Sheet1!AG2)</f>
        <v>1.86099999999999</v>
      </c>
      <c r="AI3">
        <f>ABS(Value2!AH2-Sheet1!AH2)</f>
        <v>1.8659999999999854</v>
      </c>
      <c r="AJ3">
        <f>ABS(Value2!AI2-Sheet1!AI2)</f>
        <v>1.8809999999999718</v>
      </c>
      <c r="AK3">
        <f>ABS(Value2!AJ2-Sheet1!AJ2)</f>
        <v>1.8959999999999582</v>
      </c>
      <c r="AL3">
        <f>ABS(Value2!AK2-Sheet1!AK2)</f>
        <v>1.9000000000000909</v>
      </c>
      <c r="AM3">
        <f>ABS(Value2!AL2-Sheet1!AL2)</f>
        <v>1.9289999999999736</v>
      </c>
      <c r="AN3">
        <f>ABS(Value2!AM2-Sheet1!AM2)</f>
        <v>1.9489999999999554</v>
      </c>
      <c r="AO3">
        <f>ABS(Value2!AN2-Sheet1!AN2)</f>
        <v>1.9669999999999845</v>
      </c>
      <c r="AP3">
        <f>ABS(Value2!AO2-Sheet1!AO2)</f>
        <v>1.9790000000000418</v>
      </c>
      <c r="AQ3">
        <f>ABS(Value2!AP2-Sheet1!AP2)</f>
        <v>1.9909999999999854</v>
      </c>
      <c r="AR3">
        <f>ABS(Value2!AQ2-Sheet1!AQ2)</f>
        <v>2.0090000000000146</v>
      </c>
      <c r="AS3">
        <f>ABS(Value2!AR2-Sheet1!AR2)</f>
        <v>2.0330000000000155</v>
      </c>
      <c r="AT3">
        <f>ABS(Value2!AS2-Sheet1!AS2)</f>
        <v>2.0590000000000828</v>
      </c>
      <c r="AU3">
        <f>ABS(Value2!AT2-Sheet1!AT2)</f>
        <v>2.0879999999999654</v>
      </c>
      <c r="AV3">
        <f>ABS(Value2!AU2-Sheet1!AU2)</f>
        <v>2.1180000000000518</v>
      </c>
      <c r="AW3">
        <f>ABS(Value2!AV2-Sheet1!AV2)</f>
        <v>2.1599999999999682</v>
      </c>
      <c r="AX3">
        <f>ABS(Value2!AW2-Sheet1!AW2)</f>
        <v>2.2019999999999982</v>
      </c>
      <c r="AY3">
        <f>ABS(Value2!AX2-Sheet1!AX2)</f>
        <v>2.24899999999991</v>
      </c>
      <c r="AZ3">
        <f>ABS(Value2!AY2-Sheet1!AY2)</f>
        <v>2.2949999999999591</v>
      </c>
      <c r="BA3">
        <f>ABS(Value2!AZ2-Sheet1!AZ2)</f>
        <v>2.3450000000000273</v>
      </c>
      <c r="BB3">
        <f>ABS(Value2!BA2-Sheet1!BA2)</f>
        <v>2.4020000000000437</v>
      </c>
      <c r="BC3">
        <f>ABS(Value2!BB2-Sheet1!BB2)</f>
        <v>2.4699999999999704</v>
      </c>
      <c r="BD3">
        <f>ABS(Value2!BC2-Sheet1!BC2)</f>
        <v>2.5540000000000305</v>
      </c>
      <c r="BE3">
        <f>ABS(Value2!BD2-Sheet1!BD2)</f>
        <v>2.6599999999999682</v>
      </c>
      <c r="BF3">
        <f>ABS(Value2!BE2-Sheet1!BE2)</f>
        <v>2.7869999999999777</v>
      </c>
      <c r="BG3">
        <f>ABS(Value2!BF2-Sheet1!BF2)</f>
        <v>2.9230000000000018</v>
      </c>
      <c r="BH3">
        <f>ABS(Value2!BG2-Sheet1!BG2)</f>
        <v>3.0940000000000509</v>
      </c>
      <c r="BI3">
        <f>ABS(Value2!BH2-Sheet1!BH2)</f>
        <v>3.2949999999999591</v>
      </c>
      <c r="BJ3">
        <f>ABS(Value2!BI2-Sheet1!BI2)</f>
        <v>3.5470000000000255</v>
      </c>
      <c r="BK3">
        <f>ABS(Value2!BJ2-Sheet1!BJ2)</f>
        <v>3.8269999999999982</v>
      </c>
      <c r="BL3">
        <f>ABS(Value2!BK2-Sheet1!BK2)</f>
        <v>4.1399999999999864</v>
      </c>
      <c r="BM3">
        <f>ABS(Value2!BL2-Sheet1!BL2)</f>
        <v>4.4739999999999895</v>
      </c>
      <c r="BN3">
        <f>ABS(Value2!BM2-Sheet1!BM2)</f>
        <v>4.8279999999999745</v>
      </c>
      <c r="BO3">
        <f>ABS(Value2!BN2-Sheet1!BN2)</f>
        <v>5.200999999999965</v>
      </c>
      <c r="BP3">
        <f>ABS(Value2!BO2-Sheet1!BO2)</f>
        <v>5.589999999999975</v>
      </c>
      <c r="BQ3">
        <f>ABS(Value2!BP2-Sheet1!BP2)</f>
        <v>6.1189999999999998</v>
      </c>
      <c r="BR3">
        <f>ABS(Value2!BQ2-Sheet1!BQ2)</f>
        <v>6.6450000000000102</v>
      </c>
      <c r="BS3">
        <f>ABS(Value2!BR2-Sheet1!BR2)</f>
        <v>6.9639999999999986</v>
      </c>
      <c r="BT3">
        <f>ABS(Value2!BS2-Sheet1!BS2)</f>
        <v>7.1769999999999925</v>
      </c>
      <c r="BU3">
        <f>ABS(Value2!BT2-Sheet1!BT2)</f>
        <v>7.3529999999999944</v>
      </c>
      <c r="BV3">
        <f>ABS(Value2!BU2-Sheet1!BU2)</f>
        <v>7.4610999999999876</v>
      </c>
      <c r="BW3">
        <f>ABS(Value2!BV2-Sheet1!BV2)</f>
        <v>7.5172999999999988</v>
      </c>
      <c r="BX3">
        <f>ABS(Value2!BW2-Sheet1!BW2)</f>
        <v>7.5262999999999955</v>
      </c>
      <c r="BY3">
        <f>ABS(Value2!BX2-Sheet1!BX2)</f>
        <v>7.4685100000000002</v>
      </c>
      <c r="BZ3">
        <f>ABS(Value2!BY2-Sheet1!BY2)</f>
        <v>7.3532000000000011</v>
      </c>
      <c r="CA3">
        <f>ABS(Value2!BZ2-Sheet1!BZ2)</f>
        <v>7.1702999999999975</v>
      </c>
      <c r="CB3">
        <f>ABS(Value2!CA2-Sheet1!CA2)</f>
        <v>6.930800000000005</v>
      </c>
      <c r="CC3">
        <f>ABS(Value2!CB2-Sheet1!CB2)</f>
        <v>6.666000000000011</v>
      </c>
      <c r="CD3">
        <f>ABS(Value2!CC2-Sheet1!CC2)</f>
        <v>6.4240000000000066</v>
      </c>
      <c r="CE3">
        <f>ABS(Value2!CD2-Sheet1!CD2)</f>
        <v>6.1459999999999866</v>
      </c>
      <c r="CF3">
        <f>ABS(Value2!CE2-Sheet1!CE2)</f>
        <v>5.8259999999999934</v>
      </c>
      <c r="CG3">
        <f>ABS(Value2!CF2-Sheet1!CF2)</f>
        <v>5.4699999999999989</v>
      </c>
      <c r="CH3">
        <f>ABS(Value2!CG2-Sheet1!CG2)</f>
        <v>5.1059999999999945</v>
      </c>
      <c r="CI3">
        <f>ABS(Value2!CH2-Sheet1!CH2)</f>
        <v>4.7410000000000139</v>
      </c>
      <c r="CJ3">
        <f>ABS(Value2!CI2-Sheet1!CI2)</f>
        <v>4.3760000000000048</v>
      </c>
      <c r="CK3">
        <f>ABS(Value2!CJ2-Sheet1!CJ2)</f>
        <v>4.0149999999999864</v>
      </c>
      <c r="CL3">
        <f>ABS(Value2!CK2-Sheet1!CK2)</f>
        <v>3.6840000000000259</v>
      </c>
      <c r="CM3">
        <f>ABS(Value2!CL2-Sheet1!CL2)</f>
        <v>3.3930000000000291</v>
      </c>
      <c r="CN3">
        <f>ABS(Value2!CM2-Sheet1!CM2)</f>
        <v>3.11099999999999</v>
      </c>
      <c r="CO3">
        <f>ABS(Value2!CN2-Sheet1!CN2)</f>
        <v>2.8509999999999991</v>
      </c>
      <c r="CP3">
        <f>ABS(Value2!CO2-Sheet1!CO2)</f>
        <v>2.6259999999999764</v>
      </c>
      <c r="CQ3">
        <f>ABS(Value2!CP2-Sheet1!CP2)</f>
        <v>2.4110000000000014</v>
      </c>
      <c r="CR3">
        <f>ABS(Value2!CQ2-Sheet1!CQ2)</f>
        <v>2.2110000000000127</v>
      </c>
      <c r="CS3">
        <f>ABS(Value2!CR2-Sheet1!CR2)</f>
        <v>2.02800000000002</v>
      </c>
      <c r="CT3">
        <f>ABS(Value2!CS2-Sheet1!CS2)</f>
        <v>1.8629999999999995</v>
      </c>
      <c r="CU3">
        <f>ABS(Value2!CT2-Sheet1!CT2)</f>
        <v>1.70799999999997</v>
      </c>
      <c r="CV3">
        <f>ABS(Value2!CU2-Sheet1!CU2)</f>
        <v>1.5680000000000405</v>
      </c>
      <c r="CW3">
        <f>ABS(Value2!CV2-Sheet1!CV2)</f>
        <v>1.4339999999999691</v>
      </c>
      <c r="CX3">
        <f>ABS(Value2!CW2-Sheet1!CW2)</f>
        <v>1.3159999999999741</v>
      </c>
      <c r="CY3">
        <f>ABS(Value2!CX2-Sheet1!CX2)</f>
        <v>1.20799999999997</v>
      </c>
      <c r="CZ3">
        <f>ABS(Value2!CY2-Sheet1!CY2)</f>
        <v>1.1150000000000091</v>
      </c>
      <c r="DA3">
        <f>ABS(Value2!CZ2-Sheet1!CZ2)</f>
        <v>1.0339999999999918</v>
      </c>
      <c r="DB3">
        <f>ABS(Value2!DA2-Sheet1!DA2)</f>
        <v>0.96999999999997044</v>
      </c>
      <c r="DC3">
        <f>ABS(Value2!DB2-Sheet1!DB2)</f>
        <v>0.91399999999998727</v>
      </c>
      <c r="DD3">
        <f>ABS(Value2!DC2-Sheet1!DC2)</f>
        <v>0.8699999999999477</v>
      </c>
      <c r="DE3">
        <f>ABS(Value2!DD2-Sheet1!DD2)</f>
        <v>0.82499999999998863</v>
      </c>
      <c r="DF3">
        <f>ABS(Value2!DE2-Sheet1!DE2)</f>
        <v>0.78400000000004866</v>
      </c>
      <c r="DG3">
        <f>ABS(Value2!DF2-Sheet1!DF2)</f>
        <v>0.75499999999999545</v>
      </c>
      <c r="DH3">
        <f>ABS(Value2!DG2-Sheet1!DG2)</f>
        <v>0.73000000000001819</v>
      </c>
      <c r="DI3">
        <f>ABS(Value2!DH2-Sheet1!DH2)</f>
        <v>0.70999999999997954</v>
      </c>
      <c r="DJ3">
        <f>ABS(Value2!DI2-Sheet1!DI2)</f>
        <v>0.68599999999997863</v>
      </c>
      <c r="DK3">
        <f>ABS(Value2!DJ2-Sheet1!DJ2)</f>
        <v>0.66400000000004411</v>
      </c>
      <c r="DL3">
        <f>ABS(Value2!DK2-Sheet1!DK2)</f>
        <v>0.64600000000001501</v>
      </c>
      <c r="DM3">
        <f>ABS(Value2!DL2-Sheet1!DL2)</f>
        <v>0.63500000000004775</v>
      </c>
      <c r="DN3">
        <f>ABS(Value2!DM2-Sheet1!DM2)</f>
        <v>0.61900000000002819</v>
      </c>
      <c r="DO3">
        <f>ABS(Value2!DN2-Sheet1!DN2)</f>
        <v>0.58999999999997499</v>
      </c>
      <c r="DP3">
        <f>ABS(Value2!DO2-Sheet1!DO2)</f>
        <v>0.56999999999999318</v>
      </c>
      <c r="DQ3">
        <f>ABS(Value2!DP2-Sheet1!DP2)</f>
        <v>0.55399999999997362</v>
      </c>
      <c r="DR3">
        <f>ABS(Value2!DQ2-Sheet1!DQ2)</f>
        <v>0.54800000000000182</v>
      </c>
      <c r="DS3">
        <f>ABS(Value2!DR2-Sheet1!DR2)</f>
        <v>0.53499999999996817</v>
      </c>
      <c r="DT3">
        <f>ABS(Value2!DS2-Sheet1!DS2)</f>
        <v>0.5</v>
      </c>
      <c r="DU3">
        <f>ABS(Value2!DT2-Sheet1!DT2)</f>
        <v>0.48200000000002774</v>
      </c>
      <c r="DV3">
        <f>ABS(Value2!DU2-Sheet1!DU2)</f>
        <v>0.47000000000002728</v>
      </c>
      <c r="DW3">
        <f>ABS(Value2!DV2-Sheet1!DV2)</f>
        <v>0.46899999999999409</v>
      </c>
      <c r="DX3">
        <f>ABS(Value2!DW2-Sheet1!DW2)</f>
        <v>0.46899999999999409</v>
      </c>
      <c r="DY3">
        <f>ABS(Value2!DX2-Sheet1!DX2)</f>
        <v>0.42200000000002547</v>
      </c>
      <c r="DZ3">
        <f>ABS(Value2!DY2-Sheet1!DY2)</f>
        <v>0.39999999999997726</v>
      </c>
      <c r="EA3">
        <f>ABS(Value2!DZ2-Sheet1!DZ2)</f>
        <v>0.39800000000002456</v>
      </c>
      <c r="EB3">
        <f>ABS(Value2!EA2-Sheet1!EA2)</f>
        <v>0.39599999999995816</v>
      </c>
      <c r="EC3">
        <f>ABS(Value2!EB2-Sheet1!EB2)</f>
        <v>0.41399999999998727</v>
      </c>
      <c r="ED3">
        <f>ABS(Value2!EC2-Sheet1!EC2)</f>
        <v>0.38700000000000045</v>
      </c>
      <c r="EE3">
        <f>ABS(Value2!ED2-Sheet1!ED2)</f>
        <v>0.33500000000003638</v>
      </c>
      <c r="EF3">
        <f>ABS(Value2!EE2-Sheet1!EE2)</f>
        <v>0.33100000000001728</v>
      </c>
      <c r="EG3">
        <f>ABS(Value2!EF2-Sheet1!EF2)</f>
        <v>0.3709999999999809</v>
      </c>
      <c r="EH3">
        <f>ABS(Value2!EG2-Sheet1!EG2)</f>
        <v>0.34000000000003183</v>
      </c>
      <c r="EI3">
        <f>ABS(Value2!EH2-Sheet1!EH2)</f>
        <v>0.36400000000003274</v>
      </c>
      <c r="EJ3">
        <f>ABS(Value2!EI2-Sheet1!EI2)</f>
        <v>0.32500000000004547</v>
      </c>
      <c r="EK3">
        <f>ABS(Value2!EJ2-Sheet1!EJ2)</f>
        <v>0.28800000000001091</v>
      </c>
      <c r="EL3">
        <f>ABS(Value2!EK2-Sheet1!EK2)</f>
        <v>0.28199999999998226</v>
      </c>
      <c r="EM3">
        <f>ABS(Value2!EL2-Sheet1!EL2)</f>
        <v>0.33100000000001728</v>
      </c>
      <c r="EN3">
        <f>ABS(Value2!EM2-Sheet1!EM2)</f>
        <v>0.2610000000000241</v>
      </c>
      <c r="EO3">
        <f>ABS(Value2!EN2-Sheet1!EN2)</f>
        <v>0.29599999999999227</v>
      </c>
      <c r="EP3">
        <f>ABS(Value2!EO2-Sheet1!EO2)</f>
        <v>0.26400000000001</v>
      </c>
      <c r="EQ3">
        <f>ABS(Value2!EP2-Sheet1!EP2)</f>
        <v>0.2540000000000191</v>
      </c>
      <c r="ER3">
        <f>ABS(Value2!EQ2-Sheet1!EQ2)</f>
        <v>0.2459999999999809</v>
      </c>
      <c r="ES3">
        <f>ABS(Value2!ER2-Sheet1!ER2)</f>
        <v>0.2510000000000332</v>
      </c>
      <c r="ET3">
        <f>ABS(Value2!ES2-Sheet1!ES2)</f>
        <v>0.257000000000005</v>
      </c>
      <c r="EU3">
        <f>ABS(Value2!ET2-Sheet1!ET2)</f>
        <v>0.24200000000001864</v>
      </c>
      <c r="EV3">
        <f>ABS(Value2!EU2-Sheet1!EU2)</f>
        <v>0.25099999999997635</v>
      </c>
    </row>
    <row r="4" spans="1:152" x14ac:dyDescent="0.2">
      <c r="A4">
        <f t="shared" ref="A4:A52" si="3">A3+2</f>
        <v>4</v>
      </c>
      <c r="B4">
        <f>ABS(Value2!A3-Sheet1!A3)</f>
        <v>2.4000000000000909E-2</v>
      </c>
      <c r="C4">
        <f>ABS(Value2!B3-Sheet1!B3)</f>
        <v>2.7000000000043656E-2</v>
      </c>
      <c r="D4">
        <f>ABS(Value2!C3-Sheet1!C3)</f>
        <v>8.1999999999993634E-2</v>
      </c>
      <c r="E4">
        <f>ABS(Value2!D3-Sheet1!D3)</f>
        <v>1.2480000000000473</v>
      </c>
      <c r="F4">
        <f>ABS(Value2!E3-Sheet1!E3)</f>
        <v>3.3320000000001073</v>
      </c>
      <c r="G4">
        <f>ABS(Value2!F3-Sheet1!F3)</f>
        <v>3.3659999999999854</v>
      </c>
      <c r="H4">
        <f>ABS(Value2!G3-Sheet1!G3)</f>
        <v>1.6129999999999427</v>
      </c>
      <c r="I4">
        <f>ABS(Value2!H3-Sheet1!H3)</f>
        <v>1.5460000000000491</v>
      </c>
      <c r="J4">
        <f>ABS(Value2!I3-Sheet1!I3)</f>
        <v>1.5799999999999272</v>
      </c>
      <c r="K4">
        <f>ABS(Value2!J3-Sheet1!J3)</f>
        <v>1.4600000000000364</v>
      </c>
      <c r="L4">
        <f>ABS(Value2!K3-Sheet1!K3)</f>
        <v>2.6229999999999336</v>
      </c>
      <c r="M4">
        <f>ABS(Value2!L3-Sheet1!L3)</f>
        <v>2.6849999999999454</v>
      </c>
      <c r="N4">
        <f>ABS(Value2!M3-Sheet1!M3)</f>
        <v>2.6200000000000045</v>
      </c>
      <c r="O4">
        <f>ABS(Value2!N3-Sheet1!N3)</f>
        <v>2.5289999999999964</v>
      </c>
      <c r="P4">
        <f>ABS(Value2!O3-Sheet1!O3)</f>
        <v>1.2770000000000437</v>
      </c>
      <c r="Q4">
        <f>ABS(Value2!P3-Sheet1!P3)</f>
        <v>1.1029999999999518</v>
      </c>
      <c r="R4">
        <f>ABS(Value2!Q3-Sheet1!Q3)</f>
        <v>1.0869999999999891</v>
      </c>
      <c r="S4">
        <f>ABS(Value2!R3-Sheet1!R3)</f>
        <v>1.0879999999999654</v>
      </c>
      <c r="T4">
        <f>ABS(Value2!S3-Sheet1!S3)</f>
        <v>1.7050000000000409</v>
      </c>
      <c r="U4">
        <f>ABS(Value2!T3-Sheet1!T3)</f>
        <v>1.58299999999997</v>
      </c>
      <c r="V4">
        <f>ABS(Value2!U3-Sheet1!U3)</f>
        <v>1.875</v>
      </c>
      <c r="W4">
        <f>ABS(Value2!V3-Sheet1!V3)</f>
        <v>2.15199999999993</v>
      </c>
      <c r="X4">
        <f>ABS(Value2!W3-Sheet1!W3)</f>
        <v>1.8929999999999154</v>
      </c>
      <c r="Y4">
        <f>ABS(Value2!X3-Sheet1!X3)</f>
        <v>1.79099999999994</v>
      </c>
      <c r="Z4">
        <f>ABS(Value2!Y3-Sheet1!Y3)</f>
        <v>1.7269999999999754</v>
      </c>
      <c r="AA4">
        <f>ABS(Value2!Z3-Sheet1!Z3)</f>
        <v>1.5949999999999136</v>
      </c>
      <c r="AB4">
        <f>ABS(Value2!AA3-Sheet1!AA3)</f>
        <v>1.6200000000000045</v>
      </c>
      <c r="AC4">
        <f>ABS(Value2!AB3-Sheet1!AB3)</f>
        <v>1.65199999999993</v>
      </c>
      <c r="AD4">
        <f>ABS(Value2!AC3-Sheet1!AC3)</f>
        <v>1.8530000000000655</v>
      </c>
      <c r="AE4">
        <f>ABS(Value2!AD3-Sheet1!AD3)</f>
        <v>1.9269999999999072</v>
      </c>
      <c r="AF4">
        <f>ABS(Value2!AE3-Sheet1!AE3)</f>
        <v>1.8799999999999955</v>
      </c>
      <c r="AG4">
        <f>ABS(Value2!AF3-Sheet1!AF3)</f>
        <v>1.8640000000000327</v>
      </c>
      <c r="AH4">
        <f>ABS(Value2!AG3-Sheet1!AG3)</f>
        <v>1.8710000000000946</v>
      </c>
      <c r="AI4">
        <f>ABS(Value2!AH3-Sheet1!AH3)</f>
        <v>1.8839999999999009</v>
      </c>
      <c r="AJ4">
        <f>ABS(Value2!AI3-Sheet1!AI3)</f>
        <v>1.8940000000000055</v>
      </c>
      <c r="AK4">
        <f>ABS(Value2!AJ3-Sheet1!AJ3)</f>
        <v>1.8970000000000482</v>
      </c>
      <c r="AL4">
        <f>ABS(Value2!AK3-Sheet1!AK3)</f>
        <v>1.9270000000000209</v>
      </c>
      <c r="AM4">
        <f>ABS(Value2!AL3-Sheet1!AL3)</f>
        <v>1.94500000000005</v>
      </c>
      <c r="AN4">
        <f>ABS(Value2!AM3-Sheet1!AM3)</f>
        <v>1.9619999999999891</v>
      </c>
      <c r="AO4">
        <f>ABS(Value2!AN3-Sheet1!AN3)</f>
        <v>1.9739999999999327</v>
      </c>
      <c r="AP4">
        <f>ABS(Value2!AO3-Sheet1!AO3)</f>
        <v>1.98599999999999</v>
      </c>
      <c r="AQ4">
        <f>ABS(Value2!AP3-Sheet1!AP3)</f>
        <v>2.0030000000000427</v>
      </c>
      <c r="AR4">
        <f>ABS(Value2!AQ3-Sheet1!AQ3)</f>
        <v>2.0270000000000437</v>
      </c>
      <c r="AS4">
        <f>ABS(Value2!AR3-Sheet1!AR3)</f>
        <v>2.0599999999999454</v>
      </c>
      <c r="AT4">
        <f>ABS(Value2!AS3-Sheet1!AS3)</f>
        <v>2.09800000000007</v>
      </c>
      <c r="AU4">
        <f>ABS(Value2!AT3-Sheet1!AT3)</f>
        <v>2.13799999999992</v>
      </c>
      <c r="AV4">
        <f>ABS(Value2!AU3-Sheet1!AU3)</f>
        <v>2.1820000000000164</v>
      </c>
      <c r="AW4">
        <f>ABS(Value2!AV3-Sheet1!AV3)</f>
        <v>2.2249999999999091</v>
      </c>
      <c r="AX4">
        <f>ABS(Value2!AW3-Sheet1!AW3)</f>
        <v>2.2749999999999773</v>
      </c>
      <c r="AY4">
        <f>ABS(Value2!AX3-Sheet1!AX3)</f>
        <v>2.3210000000000264</v>
      </c>
      <c r="AZ4">
        <f>ABS(Value2!AY3-Sheet1!AY3)</f>
        <v>2.375</v>
      </c>
      <c r="BA4">
        <f>ABS(Value2!AZ3-Sheet1!AZ3)</f>
        <v>2.4339999999999691</v>
      </c>
      <c r="BB4">
        <f>ABS(Value2!BA3-Sheet1!BA3)</f>
        <v>2.507000000000005</v>
      </c>
      <c r="BC4">
        <f>ABS(Value2!BB3-Sheet1!BB3)</f>
        <v>2.5749999999999886</v>
      </c>
      <c r="BD4">
        <f>ABS(Value2!BC3-Sheet1!BC3)</f>
        <v>2.6639999999999873</v>
      </c>
      <c r="BE4">
        <f>ABS(Value2!BD3-Sheet1!BD3)</f>
        <v>2.7719999999999914</v>
      </c>
      <c r="BF4">
        <f>ABS(Value2!BE3-Sheet1!BE3)</f>
        <v>2.9110000000000014</v>
      </c>
      <c r="BG4">
        <f>ABS(Value2!BF3-Sheet1!BF3)</f>
        <v>3.0849999999999795</v>
      </c>
      <c r="BH4">
        <f>ABS(Value2!BG3-Sheet1!BG3)</f>
        <v>3.2919999999999732</v>
      </c>
      <c r="BI4">
        <f>ABS(Value2!BH3-Sheet1!BH3)</f>
        <v>3.5470000000000255</v>
      </c>
      <c r="BJ4">
        <f>ABS(Value2!BI3-Sheet1!BI3)</f>
        <v>3.8310000000000173</v>
      </c>
      <c r="BK4">
        <f>ABS(Value2!BJ3-Sheet1!BJ3)</f>
        <v>4.1490000000000009</v>
      </c>
      <c r="BL4">
        <f>ABS(Value2!BK3-Sheet1!BK3)</f>
        <v>4.48599999999999</v>
      </c>
      <c r="BM4">
        <f>ABS(Value2!BL3-Sheet1!BL3)</f>
        <v>4.8700000000000045</v>
      </c>
      <c r="BN4">
        <f>ABS(Value2!BM3-Sheet1!BM3)</f>
        <v>5.2649999999999864</v>
      </c>
      <c r="BO4">
        <f>ABS(Value2!BN3-Sheet1!BN3)</f>
        <v>5.6940000000000168</v>
      </c>
      <c r="BP4">
        <f>ABS(Value2!BO3-Sheet1!BO3)</f>
        <v>6.2199999999999989</v>
      </c>
      <c r="BQ4">
        <f>ABS(Value2!BP3-Sheet1!BP3)</f>
        <v>6.7129999999999939</v>
      </c>
      <c r="BR4">
        <f>ABS(Value2!BQ3-Sheet1!BQ3)</f>
        <v>6.9739999999999895</v>
      </c>
      <c r="BS4">
        <f>ABS(Value2!BR3-Sheet1!BR3)</f>
        <v>7.1910000000000025</v>
      </c>
      <c r="BT4">
        <f>ABS(Value2!BS3-Sheet1!BS3)</f>
        <v>7.3659999999999997</v>
      </c>
      <c r="BU4">
        <f>ABS(Value2!BT3-Sheet1!BT3)</f>
        <v>7.4725999999999999</v>
      </c>
      <c r="BV4">
        <f>ABS(Value2!BU3-Sheet1!BU3)</f>
        <v>7.5322999999999993</v>
      </c>
      <c r="BW4">
        <f>ABS(Value2!BV3-Sheet1!BV3)</f>
        <v>7.5302000000000007</v>
      </c>
      <c r="BX4">
        <f>ABS(Value2!BW3-Sheet1!BW3)</f>
        <v>7.4523000000000001</v>
      </c>
      <c r="BY4">
        <f>ABS(Value2!BX3-Sheet1!BX3)</f>
        <v>7.3127999999999993</v>
      </c>
      <c r="BZ4">
        <f>ABS(Value2!BY3-Sheet1!BY3)</f>
        <v>7.1199999999999974</v>
      </c>
      <c r="CA4">
        <f>ABS(Value2!BZ3-Sheet1!BZ3)</f>
        <v>6.8706000000000103</v>
      </c>
      <c r="CB4">
        <f>ABS(Value2!CA3-Sheet1!CA3)</f>
        <v>6.5959999999999894</v>
      </c>
      <c r="CC4">
        <f>ABS(Value2!CB3-Sheet1!CB3)</f>
        <v>6.3460000000000036</v>
      </c>
      <c r="CD4">
        <f>ABS(Value2!CC3-Sheet1!CC3)</f>
        <v>6.0620000000000118</v>
      </c>
      <c r="CE4">
        <f>ABS(Value2!CD3-Sheet1!CD3)</f>
        <v>5.7339999999999804</v>
      </c>
      <c r="CF4">
        <f>ABS(Value2!CE3-Sheet1!CE3)</f>
        <v>5.375</v>
      </c>
      <c r="CG4">
        <f>ABS(Value2!CF3-Sheet1!CF3)</f>
        <v>5.0099999999999909</v>
      </c>
      <c r="CH4">
        <f>ABS(Value2!CG3-Sheet1!CG3)</f>
        <v>4.6469999999999914</v>
      </c>
      <c r="CI4">
        <f>ABS(Value2!CH3-Sheet1!CH3)</f>
        <v>4.311000000000007</v>
      </c>
      <c r="CJ4">
        <f>ABS(Value2!CI3-Sheet1!CI3)</f>
        <v>3.9820000000000277</v>
      </c>
      <c r="CK4">
        <f>ABS(Value2!CJ3-Sheet1!CJ3)</f>
        <v>3.6779999999999973</v>
      </c>
      <c r="CL4">
        <f>ABS(Value2!CK3-Sheet1!CK3)</f>
        <v>3.3860000000000241</v>
      </c>
      <c r="CM4">
        <f>ABS(Value2!CL3-Sheet1!CL3)</f>
        <v>3.103999999999985</v>
      </c>
      <c r="CN4">
        <f>ABS(Value2!CM3-Sheet1!CM3)</f>
        <v>2.84699999999998</v>
      </c>
      <c r="CO4">
        <f>ABS(Value2!CN3-Sheet1!CN3)</f>
        <v>2.6219999999999573</v>
      </c>
      <c r="CP4">
        <f>ABS(Value2!CO3-Sheet1!CO3)</f>
        <v>2.4060000000000059</v>
      </c>
      <c r="CQ4">
        <f>ABS(Value2!CP3-Sheet1!CP3)</f>
        <v>2.2049999999999841</v>
      </c>
      <c r="CR4">
        <f>ABS(Value2!CQ3-Sheet1!CQ3)</f>
        <v>2.0240000000000009</v>
      </c>
      <c r="CS4">
        <f>ABS(Value2!CR3-Sheet1!CR3)</f>
        <v>1.84699999999998</v>
      </c>
      <c r="CT4">
        <f>ABS(Value2!CS3-Sheet1!CS3)</f>
        <v>1.6820000000000164</v>
      </c>
      <c r="CU4">
        <f>ABS(Value2!CT3-Sheet1!CT3)</f>
        <v>1.535000000000025</v>
      </c>
      <c r="CV4">
        <f>ABS(Value2!CU3-Sheet1!CU3)</f>
        <v>1.4039999999999964</v>
      </c>
      <c r="CW4">
        <f>ABS(Value2!CV3-Sheet1!CV3)</f>
        <v>1.2889999999999873</v>
      </c>
      <c r="CX4">
        <f>ABS(Value2!CW3-Sheet1!CW3)</f>
        <v>1.1839999999999691</v>
      </c>
      <c r="CY4">
        <f>ABS(Value2!CX3-Sheet1!CX3)</f>
        <v>1.0930000000000177</v>
      </c>
      <c r="CZ4">
        <f>ABS(Value2!CY3-Sheet1!CY3)</f>
        <v>1.0199999999999818</v>
      </c>
      <c r="DA4">
        <f>ABS(Value2!CZ3-Sheet1!CZ3)</f>
        <v>0.95300000000003138</v>
      </c>
      <c r="DB4">
        <f>ABS(Value2!DA3-Sheet1!DA3)</f>
        <v>0.89400000000000546</v>
      </c>
      <c r="DC4">
        <f>ABS(Value2!DB3-Sheet1!DB3)</f>
        <v>0.85599999999999454</v>
      </c>
      <c r="DD4">
        <f>ABS(Value2!DC3-Sheet1!DC3)</f>
        <v>0.81900000000001683</v>
      </c>
      <c r="DE4">
        <f>ABS(Value2!DD3-Sheet1!DD3)</f>
        <v>0.78599999999994452</v>
      </c>
      <c r="DF4">
        <f>ABS(Value2!DE3-Sheet1!DE3)</f>
        <v>0.757000000000005</v>
      </c>
      <c r="DG4">
        <f>ABS(Value2!DF3-Sheet1!DF3)</f>
        <v>0.73300000000000409</v>
      </c>
      <c r="DH4">
        <f>ABS(Value2!DG3-Sheet1!DG3)</f>
        <v>0.71199999999998909</v>
      </c>
      <c r="DI4">
        <f>ABS(Value2!DH3-Sheet1!DH3)</f>
        <v>0.68799999999998818</v>
      </c>
      <c r="DJ4">
        <f>ABS(Value2!DI3-Sheet1!DI3)</f>
        <v>0.66500000000002046</v>
      </c>
      <c r="DK4">
        <f>ABS(Value2!DJ3-Sheet1!DJ3)</f>
        <v>0.64600000000001501</v>
      </c>
      <c r="DL4">
        <f>ABS(Value2!DK3-Sheet1!DK3)</f>
        <v>0.6330000000000382</v>
      </c>
      <c r="DM4">
        <f>ABS(Value2!DL3-Sheet1!DL3)</f>
        <v>0.61299999999999955</v>
      </c>
      <c r="DN4">
        <f>ABS(Value2!DM3-Sheet1!DM3)</f>
        <v>0.58599999999995589</v>
      </c>
      <c r="DO4">
        <f>ABS(Value2!DN3-Sheet1!DN3)</f>
        <v>0.56599999999997408</v>
      </c>
      <c r="DP4">
        <f>ABS(Value2!DO3-Sheet1!DO3)</f>
        <v>0.55099999999998772</v>
      </c>
      <c r="DQ4">
        <f>ABS(Value2!DP3-Sheet1!DP3)</f>
        <v>0.54700000000002547</v>
      </c>
      <c r="DR4">
        <f>ABS(Value2!DQ3-Sheet1!DQ3)</f>
        <v>0.52799999999996317</v>
      </c>
      <c r="DS4">
        <f>ABS(Value2!DR3-Sheet1!DR3)</f>
        <v>0.49400000000002819</v>
      </c>
      <c r="DT4">
        <f>ABS(Value2!DS3-Sheet1!DS3)</f>
        <v>0.47900000000004184</v>
      </c>
      <c r="DU4">
        <f>ABS(Value2!DT3-Sheet1!DT3)</f>
        <v>0.46600000000000819</v>
      </c>
      <c r="DV4">
        <f>ABS(Value2!DU3-Sheet1!DU3)</f>
        <v>0.46800000000001774</v>
      </c>
      <c r="DW4">
        <f>ABS(Value2!DV3-Sheet1!DV3)</f>
        <v>0.46100000000001273</v>
      </c>
      <c r="DX4">
        <f>ABS(Value2!DW3-Sheet1!DW3)</f>
        <v>0.41700000000003001</v>
      </c>
      <c r="DY4">
        <f>ABS(Value2!DX3-Sheet1!DX3)</f>
        <v>0.40100000000001046</v>
      </c>
      <c r="DZ4">
        <f>ABS(Value2!DY3-Sheet1!DY3)</f>
        <v>0.39900000000000091</v>
      </c>
      <c r="EA4">
        <f>ABS(Value2!DZ3-Sheet1!DZ3)</f>
        <v>0.39900000000000091</v>
      </c>
      <c r="EB4">
        <f>ABS(Value2!EA3-Sheet1!EA3)</f>
        <v>0.41800000000000637</v>
      </c>
      <c r="EC4">
        <f>ABS(Value2!EB3-Sheet1!EB3)</f>
        <v>0.38100000000002865</v>
      </c>
      <c r="ED4">
        <f>ABS(Value2!EC3-Sheet1!EC3)</f>
        <v>0.33400000000000318</v>
      </c>
      <c r="EE4">
        <f>ABS(Value2!ED3-Sheet1!ED3)</f>
        <v>0.34100000000000819</v>
      </c>
      <c r="EF4">
        <f>ABS(Value2!EE3-Sheet1!EE3)</f>
        <v>0.37299999999999045</v>
      </c>
      <c r="EG4">
        <f>ABS(Value2!EF3-Sheet1!EF3)</f>
        <v>0.34399999999999409</v>
      </c>
      <c r="EH4">
        <f>ABS(Value2!EG3-Sheet1!EG3)</f>
        <v>0.36199999999996635</v>
      </c>
      <c r="EI4">
        <f>ABS(Value2!EH3-Sheet1!EH3)</f>
        <v>0.31700000000000728</v>
      </c>
      <c r="EJ4">
        <f>ABS(Value2!EI3-Sheet1!EI3)</f>
        <v>0.28600000000000136</v>
      </c>
      <c r="EK4">
        <f>ABS(Value2!EJ3-Sheet1!EJ3)</f>
        <v>0.28100000000000591</v>
      </c>
      <c r="EL4">
        <f>ABS(Value2!EK3-Sheet1!EK3)</f>
        <v>0.33599999999995589</v>
      </c>
      <c r="EM4">
        <f>ABS(Value2!EL3-Sheet1!EL3)</f>
        <v>0.26900000000000546</v>
      </c>
      <c r="EN4">
        <f>ABS(Value2!EM3-Sheet1!EM3)</f>
        <v>0.27999999999997272</v>
      </c>
      <c r="EO4">
        <f>ABS(Value2!EN3-Sheet1!EN3)</f>
        <v>0.25999999999999091</v>
      </c>
      <c r="EP4">
        <f>ABS(Value2!EO3-Sheet1!EO3)</f>
        <v>0.2489999999999668</v>
      </c>
      <c r="EQ4">
        <f>ABS(Value2!EP3-Sheet1!EP3)</f>
        <v>0.242999999999995</v>
      </c>
      <c r="ER4">
        <f>ABS(Value2!EQ3-Sheet1!EQ3)</f>
        <v>0.2540000000000191</v>
      </c>
      <c r="ES4">
        <f>ABS(Value2!ER3-Sheet1!ER3)</f>
        <v>0.25499999999999545</v>
      </c>
      <c r="ET4">
        <f>ABS(Value2!ES3-Sheet1!ES3)</f>
        <v>0.24799999999999045</v>
      </c>
      <c r="EU4">
        <f>ABS(Value2!ET3-Sheet1!ET3)</f>
        <v>0.2470000000000141</v>
      </c>
      <c r="EV4">
        <f>ABS(Value2!EU3-Sheet1!EU3)</f>
        <v>0.25099999999997635</v>
      </c>
    </row>
    <row r="5" spans="1:152" x14ac:dyDescent="0.2">
      <c r="A5">
        <f t="shared" si="3"/>
        <v>6</v>
      </c>
      <c r="B5">
        <f>ABS(Value2!A4-Sheet1!A4)</f>
        <v>2.3000000000024556E-2</v>
      </c>
      <c r="C5">
        <f>ABS(Value2!B4-Sheet1!B4)</f>
        <v>2.3000000000024556E-2</v>
      </c>
      <c r="D5">
        <f>ABS(Value2!C4-Sheet1!C4)</f>
        <v>5.7999999999992724E-2</v>
      </c>
      <c r="E5">
        <f>ABS(Value2!D4-Sheet1!D4)</f>
        <v>1.0760000000000218</v>
      </c>
      <c r="F5">
        <f>ABS(Value2!E4-Sheet1!E4)</f>
        <v>3.04099999999994</v>
      </c>
      <c r="G5">
        <f>ABS(Value2!F4-Sheet1!F4)</f>
        <v>3.1619999999999209</v>
      </c>
      <c r="H5">
        <f>ABS(Value2!G4-Sheet1!G4)</f>
        <v>1.54099999999994</v>
      </c>
      <c r="I5">
        <f>ABS(Value2!H4-Sheet1!H4)</f>
        <v>1.58299999999997</v>
      </c>
      <c r="J5">
        <f>ABS(Value2!I4-Sheet1!I4)</f>
        <v>1.4470000000000027</v>
      </c>
      <c r="K5">
        <f>ABS(Value2!J4-Sheet1!J4)</f>
        <v>1.4279999999999973</v>
      </c>
      <c r="L5">
        <f>ABS(Value2!K4-Sheet1!K4)</f>
        <v>2.5760000000000218</v>
      </c>
      <c r="M5">
        <f>ABS(Value2!L4-Sheet1!L4)</f>
        <v>2.4199999999999591</v>
      </c>
      <c r="N5">
        <f>ABS(Value2!M4-Sheet1!M4)</f>
        <v>2.5069999999999482</v>
      </c>
      <c r="O5">
        <f>ABS(Value2!N4-Sheet1!N4)</f>
        <v>2.4139999999999873</v>
      </c>
      <c r="P5">
        <f>ABS(Value2!O4-Sheet1!O4)</f>
        <v>1.0739999999999554</v>
      </c>
      <c r="Q5">
        <f>ABS(Value2!P4-Sheet1!P4)</f>
        <v>1.0400000000000773</v>
      </c>
      <c r="R5">
        <f>ABS(Value2!Q4-Sheet1!Q4)</f>
        <v>1.2749999999999773</v>
      </c>
      <c r="S5">
        <f>ABS(Value2!R4-Sheet1!R4)</f>
        <v>1.6449999999999818</v>
      </c>
      <c r="T5">
        <f>ABS(Value2!S4-Sheet1!S4)</f>
        <v>1.6490000000000009</v>
      </c>
      <c r="U5">
        <f>ABS(Value2!T4-Sheet1!T4)</f>
        <v>1.9610000000000127</v>
      </c>
      <c r="V5">
        <f>ABS(Value2!U4-Sheet1!U4)</f>
        <v>2.1440000000000055</v>
      </c>
      <c r="W5">
        <f>ABS(Value2!V4-Sheet1!V4)</f>
        <v>1.8240000000000691</v>
      </c>
      <c r="X5">
        <f>ABS(Value2!W4-Sheet1!W4)</f>
        <v>1.7889999999999873</v>
      </c>
      <c r="Y5">
        <f>ABS(Value2!X4-Sheet1!X4)</f>
        <v>1.6999999999999318</v>
      </c>
      <c r="Z5">
        <f>ABS(Value2!Y4-Sheet1!Y4)</f>
        <v>1.6009999999999991</v>
      </c>
      <c r="AA5">
        <f>ABS(Value2!Z4-Sheet1!Z4)</f>
        <v>1.6209999999999809</v>
      </c>
      <c r="AB5">
        <f>ABS(Value2!AA4-Sheet1!AA4)</f>
        <v>1.6639999999999873</v>
      </c>
      <c r="AC5">
        <f>ABS(Value2!AB4-Sheet1!AB4)</f>
        <v>1.8819999999999482</v>
      </c>
      <c r="AD5">
        <f>ABS(Value2!AC4-Sheet1!AC4)</f>
        <v>1.9270000000000209</v>
      </c>
      <c r="AE5">
        <f>ABS(Value2!AD4-Sheet1!AD4)</f>
        <v>1.8770000000000664</v>
      </c>
      <c r="AF5">
        <f>ABS(Value2!AE4-Sheet1!AE4)</f>
        <v>1.8630000000000564</v>
      </c>
      <c r="AG5">
        <f>ABS(Value2!AF4-Sheet1!AF4)</f>
        <v>1.8700000000000045</v>
      </c>
      <c r="AH5">
        <f>ABS(Value2!AG4-Sheet1!AG4)</f>
        <v>1.8820000000000618</v>
      </c>
      <c r="AI5">
        <f>ABS(Value2!AH4-Sheet1!AH4)</f>
        <v>1.8849999999999909</v>
      </c>
      <c r="AJ5">
        <f>ABS(Value2!AI4-Sheet1!AI4)</f>
        <v>1.8959999999999582</v>
      </c>
      <c r="AK5">
        <f>ABS(Value2!AJ4-Sheet1!AJ4)</f>
        <v>1.9249999999999545</v>
      </c>
      <c r="AL5">
        <f>ABS(Value2!AK4-Sheet1!AK4)</f>
        <v>1.9420000000000073</v>
      </c>
      <c r="AM5">
        <f>ABS(Value2!AL4-Sheet1!AL4)</f>
        <v>1.9569999999999936</v>
      </c>
      <c r="AN5">
        <f>ABS(Value2!AM4-Sheet1!AM4)</f>
        <v>1.9680000000000746</v>
      </c>
      <c r="AO5">
        <f>ABS(Value2!AN4-Sheet1!AN4)</f>
        <v>1.9869999999999663</v>
      </c>
      <c r="AP5">
        <f>ABS(Value2!AO4-Sheet1!AO4)</f>
        <v>2.0099999999999909</v>
      </c>
      <c r="AQ5">
        <f>ABS(Value2!AP4-Sheet1!AP4)</f>
        <v>2.04200000000003</v>
      </c>
      <c r="AR5">
        <f>ABS(Value2!AQ4-Sheet1!AQ4)</f>
        <v>2.0769999999999982</v>
      </c>
      <c r="AS5">
        <f>ABS(Value2!AR4-Sheet1!AR4)</f>
        <v>2.1159999999999854</v>
      </c>
      <c r="AT5">
        <f>ABS(Value2!AS4-Sheet1!AS4)</f>
        <v>2.1580000000000155</v>
      </c>
      <c r="AU5">
        <f>ABS(Value2!AT4-Sheet1!AT4)</f>
        <v>2.2019999999999982</v>
      </c>
      <c r="AV5">
        <f>ABS(Value2!AU4-Sheet1!AU4)</f>
        <v>2.2480000000000473</v>
      </c>
      <c r="AW5">
        <f>ABS(Value2!AV4-Sheet1!AV4)</f>
        <v>2.2999999999999545</v>
      </c>
      <c r="AX5">
        <f>ABS(Value2!AW4-Sheet1!AW4)</f>
        <v>2.3479999999999563</v>
      </c>
      <c r="AY5">
        <f>ABS(Value2!AX4-Sheet1!AX4)</f>
        <v>2.3880000000000337</v>
      </c>
      <c r="AZ5">
        <f>ABS(Value2!AY4-Sheet1!AY4)</f>
        <v>2.4319999999999595</v>
      </c>
      <c r="BA5">
        <f>ABS(Value2!AZ4-Sheet1!AZ4)</f>
        <v>2.4900000000000091</v>
      </c>
      <c r="BB5">
        <f>ABS(Value2!BA4-Sheet1!BA4)</f>
        <v>2.5569999999999595</v>
      </c>
      <c r="BC5">
        <f>ABS(Value2!BB4-Sheet1!BB4)</f>
        <v>2.6469999999999914</v>
      </c>
      <c r="BD5">
        <f>ABS(Value2!BC4-Sheet1!BC4)</f>
        <v>2.7560000000000286</v>
      </c>
      <c r="BE5">
        <f>ABS(Value2!BD4-Sheet1!BD4)</f>
        <v>2.8990000000000009</v>
      </c>
      <c r="BF5">
        <f>ABS(Value2!BE4-Sheet1!BE4)</f>
        <v>3.0749999999999886</v>
      </c>
      <c r="BG5">
        <f>ABS(Value2!BF4-Sheet1!BF4)</f>
        <v>3.2899999999999636</v>
      </c>
      <c r="BH5">
        <f>ABS(Value2!BG4-Sheet1!BG4)</f>
        <v>3.5480000000000018</v>
      </c>
      <c r="BI5">
        <f>ABS(Value2!BH4-Sheet1!BH4)</f>
        <v>3.8629999999999995</v>
      </c>
      <c r="BJ5">
        <f>ABS(Value2!BI4-Sheet1!BI4)</f>
        <v>4.2099999999999795</v>
      </c>
      <c r="BK5">
        <f>ABS(Value2!BJ4-Sheet1!BJ4)</f>
        <v>4.575999999999965</v>
      </c>
      <c r="BL5">
        <f>ABS(Value2!BK4-Sheet1!BK4)</f>
        <v>4.9599999999999795</v>
      </c>
      <c r="BM5">
        <f>ABS(Value2!BL4-Sheet1!BL4)</f>
        <v>5.353999999999985</v>
      </c>
      <c r="BN5">
        <f>ABS(Value2!BM4-Sheet1!BM4)</f>
        <v>5.7980000000000018</v>
      </c>
      <c r="BO5">
        <f>ABS(Value2!BN4-Sheet1!BN4)</f>
        <v>6.320999999999998</v>
      </c>
      <c r="BP5">
        <f>ABS(Value2!BO4-Sheet1!BO4)</f>
        <v>6.7239999999999895</v>
      </c>
      <c r="BQ5">
        <f>ABS(Value2!BP4-Sheet1!BP4)</f>
        <v>6.9839999999999804</v>
      </c>
      <c r="BR5">
        <f>ABS(Value2!BQ4-Sheet1!BQ4)</f>
        <v>7.2049999999999841</v>
      </c>
      <c r="BS5">
        <f>ABS(Value2!BR4-Sheet1!BR4)</f>
        <v>7.3810000000000002</v>
      </c>
      <c r="BT5">
        <f>ABS(Value2!BS4-Sheet1!BS4)</f>
        <v>7.4805000000000064</v>
      </c>
      <c r="BU5">
        <f>ABS(Value2!BT4-Sheet1!BT4)</f>
        <v>7.5277999999999992</v>
      </c>
      <c r="BV5">
        <f>ABS(Value2!BU4-Sheet1!BU4)</f>
        <v>7.5123999999999995</v>
      </c>
      <c r="BW5">
        <f>ABS(Value2!BV4-Sheet1!BV4)</f>
        <v>7.4217200000000005</v>
      </c>
      <c r="BX5">
        <f>ABS(Value2!BW4-Sheet1!BW4)</f>
        <v>7.2722999999999978</v>
      </c>
      <c r="BY5">
        <f>ABS(Value2!BX4-Sheet1!BX4)</f>
        <v>7.0696999999999974</v>
      </c>
      <c r="BZ5">
        <f>ABS(Value2!BY4-Sheet1!BY4)</f>
        <v>6.8104999999999905</v>
      </c>
      <c r="CA5">
        <f>ABS(Value2!BZ4-Sheet1!BZ4)</f>
        <v>6.5250000000000057</v>
      </c>
      <c r="CB5">
        <f>ABS(Value2!CA4-Sheet1!CA4)</f>
        <v>6.2680000000000007</v>
      </c>
      <c r="CC5">
        <f>ABS(Value2!CB4-Sheet1!CB4)</f>
        <v>5.9790000000000134</v>
      </c>
      <c r="CD5">
        <f>ABS(Value2!CC4-Sheet1!CC4)</f>
        <v>5.6430000000000007</v>
      </c>
      <c r="CE5">
        <f>ABS(Value2!CD4-Sheet1!CD4)</f>
        <v>5.3100000000000023</v>
      </c>
      <c r="CF5">
        <f>ABS(Value2!CE4-Sheet1!CE4)</f>
        <v>4.9739999999999895</v>
      </c>
      <c r="CG5">
        <f>ABS(Value2!CF4-Sheet1!CF4)</f>
        <v>4.6400000000000148</v>
      </c>
      <c r="CH5">
        <f>ABS(Value2!CG4-Sheet1!CG4)</f>
        <v>4.304000000000002</v>
      </c>
      <c r="CI5">
        <f>ABS(Value2!CH4-Sheet1!CH4)</f>
        <v>3.9769999999999754</v>
      </c>
      <c r="CJ5">
        <f>ABS(Value2!CI4-Sheet1!CI4)</f>
        <v>3.6719999999999686</v>
      </c>
      <c r="CK5">
        <f>ABS(Value2!CJ4-Sheet1!CJ4)</f>
        <v>3.3779999999999859</v>
      </c>
      <c r="CL5">
        <f>ABS(Value2!CK4-Sheet1!CK4)</f>
        <v>3.09699999999998</v>
      </c>
      <c r="CM5">
        <f>ABS(Value2!CL4-Sheet1!CL4)</f>
        <v>2.8439999999999941</v>
      </c>
      <c r="CN5">
        <f>ABS(Value2!CM4-Sheet1!CM4)</f>
        <v>2.617999999999995</v>
      </c>
      <c r="CO5">
        <f>ABS(Value2!CN4-Sheet1!CN4)</f>
        <v>2.3839999999999577</v>
      </c>
      <c r="CP5">
        <f>ABS(Value2!CO4-Sheet1!CO4)</f>
        <v>2.1709999999999923</v>
      </c>
      <c r="CQ5">
        <f>ABS(Value2!CP4-Sheet1!CP4)</f>
        <v>1.978999999999985</v>
      </c>
      <c r="CR5">
        <f>ABS(Value2!CQ4-Sheet1!CQ4)</f>
        <v>1.80600000000004</v>
      </c>
      <c r="CS5">
        <f>ABS(Value2!CR4-Sheet1!CR4)</f>
        <v>1.6440000000000055</v>
      </c>
      <c r="CT5">
        <f>ABS(Value2!CS4-Sheet1!CS4)</f>
        <v>1.5009999999999764</v>
      </c>
      <c r="CU5">
        <f>ABS(Value2!CT4-Sheet1!CT4)</f>
        <v>1.375</v>
      </c>
      <c r="CV5">
        <f>ABS(Value2!CU4-Sheet1!CU4)</f>
        <v>1.2630000000000337</v>
      </c>
      <c r="CW5">
        <f>ABS(Value2!CV4-Sheet1!CV4)</f>
        <v>1.160000000000025</v>
      </c>
      <c r="CX5">
        <f>ABS(Value2!CW4-Sheet1!CW4)</f>
        <v>1.0720000000000027</v>
      </c>
      <c r="CY5">
        <f>ABS(Value2!CX4-Sheet1!CX4)</f>
        <v>1</v>
      </c>
      <c r="CZ5">
        <f>ABS(Value2!CY4-Sheet1!CY4)</f>
        <v>0.94499999999999318</v>
      </c>
      <c r="DA5">
        <f>ABS(Value2!CZ4-Sheet1!CZ4)</f>
        <v>0.8970000000000482</v>
      </c>
      <c r="DB5">
        <f>ABS(Value2!DA4-Sheet1!DA4)</f>
        <v>0.85800000000000409</v>
      </c>
      <c r="DC5">
        <f>ABS(Value2!DB4-Sheet1!DB4)</f>
        <v>0.82100000000002638</v>
      </c>
      <c r="DD5">
        <f>ABS(Value2!DC4-Sheet1!DC4)</f>
        <v>0.78899999999998727</v>
      </c>
      <c r="DE5">
        <f>ABS(Value2!DD4-Sheet1!DD4)</f>
        <v>0.75900000000001455</v>
      </c>
      <c r="DF5">
        <f>ABS(Value2!DE4-Sheet1!DE4)</f>
        <v>0.73599999999999</v>
      </c>
      <c r="DG5">
        <f>ABS(Value2!DF4-Sheet1!DF4)</f>
        <v>0.71199999999998909</v>
      </c>
      <c r="DH5">
        <f>ABS(Value2!DG4-Sheet1!DG4)</f>
        <v>0.68500000000000227</v>
      </c>
      <c r="DI5">
        <f>ABS(Value2!DH4-Sheet1!DH4)</f>
        <v>0.66100000000000136</v>
      </c>
      <c r="DJ5">
        <f>ABS(Value2!DI4-Sheet1!DI4)</f>
        <v>0.64199999999999591</v>
      </c>
      <c r="DK5">
        <f>ABS(Value2!DJ4-Sheet1!DJ4)</f>
        <v>0.62999999999999545</v>
      </c>
      <c r="DL5">
        <f>ABS(Value2!DK4-Sheet1!DK4)</f>
        <v>0.60700000000002774</v>
      </c>
      <c r="DM5">
        <f>ABS(Value2!DL4-Sheet1!DL4)</f>
        <v>0.58100000000001728</v>
      </c>
      <c r="DN5">
        <f>ABS(Value2!DM4-Sheet1!DM4)</f>
        <v>0.56200000000001182</v>
      </c>
      <c r="DO5">
        <f>ABS(Value2!DN4-Sheet1!DN4)</f>
        <v>0.54800000000000182</v>
      </c>
      <c r="DP5">
        <f>ABS(Value2!DO4-Sheet1!DO4)</f>
        <v>0.54500000000001592</v>
      </c>
      <c r="DQ5">
        <f>ABS(Value2!DP4-Sheet1!DP4)</f>
        <v>0.51900000000000546</v>
      </c>
      <c r="DR5">
        <f>ABS(Value2!DQ4-Sheet1!DQ4)</f>
        <v>0.48599999999999</v>
      </c>
      <c r="DS5">
        <f>ABS(Value2!DR4-Sheet1!DR4)</f>
        <v>0.47500000000002274</v>
      </c>
      <c r="DT5">
        <f>ABS(Value2!DS4-Sheet1!DS4)</f>
        <v>0.46600000000000819</v>
      </c>
      <c r="DU5">
        <f>ABS(Value2!DT4-Sheet1!DT4)</f>
        <v>0.47199999999997999</v>
      </c>
      <c r="DV5">
        <f>ABS(Value2!DU4-Sheet1!DU4)</f>
        <v>0.45799999999996999</v>
      </c>
      <c r="DW5">
        <f>ABS(Value2!DV4-Sheet1!DV4)</f>
        <v>0.41500000000002046</v>
      </c>
      <c r="DX5">
        <f>ABS(Value2!DW4-Sheet1!DW4)</f>
        <v>0.40299999999996317</v>
      </c>
      <c r="DY5">
        <f>ABS(Value2!DX4-Sheet1!DX4)</f>
        <v>0.39900000000000091</v>
      </c>
      <c r="DZ5">
        <f>ABS(Value2!DY4-Sheet1!DY4)</f>
        <v>0.40300000000002001</v>
      </c>
      <c r="EA5">
        <f>ABS(Value2!DZ4-Sheet1!DZ4)</f>
        <v>0.41899999999998272</v>
      </c>
      <c r="EB5">
        <f>ABS(Value2!EA4-Sheet1!EA4)</f>
        <v>0.3720000000000141</v>
      </c>
      <c r="EC5">
        <f>ABS(Value2!EB4-Sheet1!EB4)</f>
        <v>0.33300000000002683</v>
      </c>
      <c r="ED5">
        <f>ABS(Value2!EC4-Sheet1!EC4)</f>
        <v>0.34899999999998954</v>
      </c>
      <c r="EE5">
        <f>ABS(Value2!ED4-Sheet1!ED4)</f>
        <v>0.36500000000000909</v>
      </c>
      <c r="EF5">
        <f>ABS(Value2!EE4-Sheet1!EE4)</f>
        <v>0.34799999999995634</v>
      </c>
      <c r="EG5">
        <f>ABS(Value2!EF4-Sheet1!EF4)</f>
        <v>0.35899999999998045</v>
      </c>
      <c r="EH5">
        <f>ABS(Value2!EG4-Sheet1!EG4)</f>
        <v>0.30900000000002592</v>
      </c>
      <c r="EI5">
        <f>ABS(Value2!EH4-Sheet1!EH4)</f>
        <v>0.28300000000001546</v>
      </c>
      <c r="EJ5">
        <f>ABS(Value2!EI4-Sheet1!EI4)</f>
        <v>0.28899999999998727</v>
      </c>
      <c r="EK5">
        <f>ABS(Value2!EJ4-Sheet1!EJ4)</f>
        <v>0.33400000000000318</v>
      </c>
      <c r="EL5">
        <f>ABS(Value2!EK4-Sheet1!EK4)</f>
        <v>0.28299999999995862</v>
      </c>
      <c r="EM5">
        <f>ABS(Value2!EL4-Sheet1!EL4)</f>
        <v>0.27799999999996317</v>
      </c>
      <c r="EN5">
        <f>ABS(Value2!EM4-Sheet1!EM4)</f>
        <v>0.30700000000001637</v>
      </c>
      <c r="EO5">
        <f>ABS(Value2!EN4-Sheet1!EN4)</f>
        <v>0.25099999999997635</v>
      </c>
      <c r="EP5">
        <f>ABS(Value2!EO4-Sheet1!EO4)</f>
        <v>0.2489999999999668</v>
      </c>
      <c r="EQ5">
        <f>ABS(Value2!EP4-Sheet1!EP4)</f>
        <v>0.25499999999999545</v>
      </c>
      <c r="ER5">
        <f>ABS(Value2!EQ4-Sheet1!EQ4)</f>
        <v>0.25</v>
      </c>
      <c r="ES5">
        <f>ABS(Value2!ER4-Sheet1!ER4)</f>
        <v>0.25199999999995271</v>
      </c>
      <c r="ET5">
        <f>ABS(Value2!ES4-Sheet1!ES4)</f>
        <v>0.2489999999999668</v>
      </c>
      <c r="EU5">
        <f>ABS(Value2!ET4-Sheet1!ET4)</f>
        <v>0.26699999999999591</v>
      </c>
      <c r="EV5">
        <f>ABS(Value2!EU4-Sheet1!EU4)</f>
        <v>0.24000000000000909</v>
      </c>
    </row>
    <row r="6" spans="1:152" x14ac:dyDescent="0.2">
      <c r="A6">
        <f t="shared" si="3"/>
        <v>8</v>
      </c>
      <c r="B6">
        <f>ABS(Value2!A5-Sheet1!A5)</f>
        <v>2.3000000000024556E-2</v>
      </c>
      <c r="C6">
        <f>ABS(Value2!B5-Sheet1!B5)</f>
        <v>1.9000000000005457E-2</v>
      </c>
      <c r="D6">
        <f>ABS(Value2!C5-Sheet1!C5)</f>
        <v>2.9999999999972715E-2</v>
      </c>
      <c r="E6">
        <f>ABS(Value2!D5-Sheet1!D5)</f>
        <v>0.9779999999999518</v>
      </c>
      <c r="F6">
        <f>ABS(Value2!E5-Sheet1!E5)</f>
        <v>2.7490000000000236</v>
      </c>
      <c r="G6">
        <f>ABS(Value2!F5-Sheet1!F5)</f>
        <v>3.0910000000000082</v>
      </c>
      <c r="H6">
        <f>ABS(Value2!G5-Sheet1!G5)</f>
        <v>1.6150000000000091</v>
      </c>
      <c r="I6">
        <f>ABS(Value2!H5-Sheet1!H5)</f>
        <v>1.4349999999999454</v>
      </c>
      <c r="J6">
        <f>ABS(Value2!I5-Sheet1!I5)</f>
        <v>1.4110000000000582</v>
      </c>
      <c r="K6">
        <f>ABS(Value2!J5-Sheet1!J5)</f>
        <v>1.3840000000000146</v>
      </c>
      <c r="L6">
        <f>ABS(Value2!K5-Sheet1!K5)</f>
        <v>2.2280000000000655</v>
      </c>
      <c r="M6">
        <f>ABS(Value2!L5-Sheet1!L5)</f>
        <v>2.31899999999996</v>
      </c>
      <c r="N6">
        <f>ABS(Value2!M5-Sheet1!M5)</f>
        <v>2.3870000000000573</v>
      </c>
      <c r="O6">
        <f>ABS(Value2!N5-Sheet1!N5)</f>
        <v>2.2450000000000045</v>
      </c>
      <c r="P6">
        <f>ABS(Value2!O5-Sheet1!O5)</f>
        <v>1.0149999999999864</v>
      </c>
      <c r="Q6">
        <f>ABS(Value2!P5-Sheet1!P5)</f>
        <v>1.6280000000000427</v>
      </c>
      <c r="R6">
        <f>ABS(Value2!Q5-Sheet1!Q5)</f>
        <v>1.8250000000000455</v>
      </c>
      <c r="S6">
        <f>ABS(Value2!R5-Sheet1!R5)</f>
        <v>1.73700000000008</v>
      </c>
      <c r="T6">
        <f>ABS(Value2!S5-Sheet1!S5)</f>
        <v>2.0430000000000064</v>
      </c>
      <c r="U6">
        <f>ABS(Value2!T5-Sheet1!T5)</f>
        <v>2.18100000000004</v>
      </c>
      <c r="V6">
        <f>ABS(Value2!U5-Sheet1!U5)</f>
        <v>1.7439999999999145</v>
      </c>
      <c r="W6">
        <f>ABS(Value2!V5-Sheet1!V5)</f>
        <v>1.7880000000000109</v>
      </c>
      <c r="X6">
        <f>ABS(Value2!W5-Sheet1!W5)</f>
        <v>1.6749999999999545</v>
      </c>
      <c r="Y6">
        <f>ABS(Value2!X5-Sheet1!X5)</f>
        <v>1.6139999999999191</v>
      </c>
      <c r="Z6">
        <f>ABS(Value2!Y5-Sheet1!Y5)</f>
        <v>1.6219999999999573</v>
      </c>
      <c r="AA6">
        <f>ABS(Value2!Z5-Sheet1!Z5)</f>
        <v>1.6929999999999836</v>
      </c>
      <c r="AB6">
        <f>ABS(Value2!AA5-Sheet1!AA5)</f>
        <v>1.9109999999999445</v>
      </c>
      <c r="AC6">
        <f>ABS(Value2!AB5-Sheet1!AB5)</f>
        <v>1.9139999999999873</v>
      </c>
      <c r="AD6">
        <f>ABS(Value2!AC5-Sheet1!AC5)</f>
        <v>1.8730000000000473</v>
      </c>
      <c r="AE6">
        <f>ABS(Value2!AD5-Sheet1!AD5)</f>
        <v>1.8590000000000373</v>
      </c>
      <c r="AF6">
        <f>ABS(Value2!AE5-Sheet1!AE5)</f>
        <v>1.8679999999999382</v>
      </c>
      <c r="AG6">
        <f>ABS(Value2!AF5-Sheet1!AF5)</f>
        <v>1.8799999999999955</v>
      </c>
      <c r="AH6">
        <f>ABS(Value2!AG5-Sheet1!AG5)</f>
        <v>1.8770000000000664</v>
      </c>
      <c r="AI6">
        <f>ABS(Value2!AH5-Sheet1!AH5)</f>
        <v>1.8940000000000055</v>
      </c>
      <c r="AJ6">
        <f>ABS(Value2!AI5-Sheet1!AI5)</f>
        <v>1.9219999999999118</v>
      </c>
      <c r="AK6">
        <f>ABS(Value2!AJ5-Sheet1!AJ5)</f>
        <v>1.9430000000000973</v>
      </c>
      <c r="AL6">
        <f>ABS(Value2!AK5-Sheet1!AK5)</f>
        <v>1.9610000000000127</v>
      </c>
      <c r="AM6">
        <f>ABS(Value2!AL5-Sheet1!AL5)</f>
        <v>1.9780000000000655</v>
      </c>
      <c r="AN6">
        <f>ABS(Value2!AM5-Sheet1!AM5)</f>
        <v>1.9980000000000473</v>
      </c>
      <c r="AO6">
        <f>ABS(Value2!AN5-Sheet1!AN5)</f>
        <v>2.0240000000000009</v>
      </c>
      <c r="AP6">
        <f>ABS(Value2!AO5-Sheet1!AO5)</f>
        <v>2.0570000000000164</v>
      </c>
      <c r="AQ6">
        <f>ABS(Value2!AP5-Sheet1!AP5)</f>
        <v>2.0929999999999609</v>
      </c>
      <c r="AR6">
        <f>ABS(Value2!AQ5-Sheet1!AQ5)</f>
        <v>2.1340000000000146</v>
      </c>
      <c r="AS6">
        <f>ABS(Value2!AR5-Sheet1!AR5)</f>
        <v>2.1770000000000209</v>
      </c>
      <c r="AT6">
        <f>ABS(Value2!AS5-Sheet1!AS5)</f>
        <v>2.1949999999999363</v>
      </c>
      <c r="AU6">
        <f>ABS(Value2!AT5-Sheet1!AT5)</f>
        <v>2.1290000000000191</v>
      </c>
      <c r="AV6">
        <f>ABS(Value2!AU5-Sheet1!AU5)</f>
        <v>2.0570000000000164</v>
      </c>
      <c r="AW6">
        <f>ABS(Value2!AV5-Sheet1!AV5)</f>
        <v>2.0169999999999391</v>
      </c>
      <c r="AX6">
        <f>ABS(Value2!AW5-Sheet1!AW5)</f>
        <v>2.0529999999999973</v>
      </c>
      <c r="AY6">
        <f>ABS(Value2!AX5-Sheet1!AX5)</f>
        <v>2.0970000000000368</v>
      </c>
      <c r="AZ6">
        <f>ABS(Value2!AY5-Sheet1!AY5)</f>
        <v>2.1510000000000105</v>
      </c>
      <c r="BA6">
        <f>ABS(Value2!AZ5-Sheet1!AZ5)</f>
        <v>2.2299999999999613</v>
      </c>
      <c r="BB6">
        <f>ABS(Value2!BA5-Sheet1!BA5)</f>
        <v>2.3369999999999891</v>
      </c>
      <c r="BC6">
        <f>ABS(Value2!BB5-Sheet1!BB5)</f>
        <v>2.4710000000000036</v>
      </c>
      <c r="BD6">
        <f>ABS(Value2!BC5-Sheet1!BC5)</f>
        <v>2.6290000000000191</v>
      </c>
      <c r="BE6">
        <f>ABS(Value2!BD5-Sheet1!BD5)</f>
        <v>2.8149999999999977</v>
      </c>
      <c r="BF6">
        <f>ABS(Value2!BE5-Sheet1!BE5)</f>
        <v>3.0400000000000205</v>
      </c>
      <c r="BG6">
        <f>ABS(Value2!BF5-Sheet1!BF5)</f>
        <v>3.2980000000000018</v>
      </c>
      <c r="BH6">
        <f>ABS(Value2!BG5-Sheet1!BG5)</f>
        <v>3.5919999999999845</v>
      </c>
      <c r="BI6">
        <f>ABS(Value2!BH5-Sheet1!BH5)</f>
        <v>3.9340000000000259</v>
      </c>
      <c r="BJ6">
        <f>ABS(Value2!BI5-Sheet1!BI5)</f>
        <v>4.3020000000000209</v>
      </c>
      <c r="BK6">
        <f>ABS(Value2!BJ5-Sheet1!BJ5)</f>
        <v>4.7549999999999955</v>
      </c>
      <c r="BL6">
        <f>ABS(Value2!BK5-Sheet1!BK5)</f>
        <v>5.3090000000000259</v>
      </c>
      <c r="BM6">
        <f>ABS(Value2!BL5-Sheet1!BL5)</f>
        <v>5.9020000000000152</v>
      </c>
      <c r="BN6">
        <f>ABS(Value2!BM5-Sheet1!BM5)</f>
        <v>6.4209999999999923</v>
      </c>
      <c r="BO6">
        <f>ABS(Value2!BN5-Sheet1!BN5)</f>
        <v>6.7489999999999952</v>
      </c>
      <c r="BP6">
        <f>ABS(Value2!BO5-Sheet1!BO5)</f>
        <v>7.01400000000001</v>
      </c>
      <c r="BQ6">
        <f>ABS(Value2!BP5-Sheet1!BP5)</f>
        <v>7.2369999999999948</v>
      </c>
      <c r="BR6">
        <f>ABS(Value2!BQ5-Sheet1!BQ5)</f>
        <v>7.3987999999999943</v>
      </c>
      <c r="BS6">
        <f>ABS(Value2!BR5-Sheet1!BR5)</f>
        <v>7.4865000000000066</v>
      </c>
      <c r="BT6">
        <f>ABS(Value2!BS5-Sheet1!BS5)</f>
        <v>7.5233000000000061</v>
      </c>
      <c r="BU6">
        <f>ABS(Value2!BT5-Sheet1!BT5)</f>
        <v>7.4946000000000002</v>
      </c>
      <c r="BV6">
        <f>ABS(Value2!BU5-Sheet1!BU5)</f>
        <v>7.3911800000000003</v>
      </c>
      <c r="BW6">
        <f>ABS(Value2!BV5-Sheet1!BV5)</f>
        <v>7.2319000000000031</v>
      </c>
      <c r="BX6">
        <f>ABS(Value2!BW5-Sheet1!BW5)</f>
        <v>7.0193999999999974</v>
      </c>
      <c r="BY6">
        <f>ABS(Value2!BX5-Sheet1!BX5)</f>
        <v>6.7254999999999967</v>
      </c>
      <c r="BZ6">
        <f>ABS(Value2!BY5-Sheet1!BY5)</f>
        <v>6.4549999999999983</v>
      </c>
      <c r="CA6">
        <f>ABS(Value2!BZ5-Sheet1!BZ5)</f>
        <v>6.2179999999999893</v>
      </c>
      <c r="CB6">
        <f>ABS(Value2!CA5-Sheet1!CA5)</f>
        <v>5.9499999999999886</v>
      </c>
      <c r="CC6">
        <f>ABS(Value2!CB5-Sheet1!CB5)</f>
        <v>5.6389999999999816</v>
      </c>
      <c r="CD6">
        <f>ABS(Value2!CC5-Sheet1!CC5)</f>
        <v>5.3060000000000116</v>
      </c>
      <c r="CE6">
        <f>ABS(Value2!CD5-Sheet1!CD5)</f>
        <v>4.9699999999999989</v>
      </c>
      <c r="CF6">
        <f>ABS(Value2!CE5-Sheet1!CE5)</f>
        <v>4.6339999999999861</v>
      </c>
      <c r="CG6">
        <f>ABS(Value2!CF5-Sheet1!CF5)</f>
        <v>4.2959999999999638</v>
      </c>
      <c r="CH6">
        <f>ABS(Value2!CG5-Sheet1!CG5)</f>
        <v>3.9720000000000368</v>
      </c>
      <c r="CI6">
        <f>ABS(Value2!CH5-Sheet1!CH5)</f>
        <v>3.6669999999999732</v>
      </c>
      <c r="CJ6">
        <f>ABS(Value2!CI5-Sheet1!CI5)</f>
        <v>3.3710000000000377</v>
      </c>
      <c r="CK6">
        <f>ABS(Value2!CJ5-Sheet1!CJ5)</f>
        <v>3.06899999999996</v>
      </c>
      <c r="CL6">
        <f>ABS(Value2!CK5-Sheet1!CK5)</f>
        <v>2.8000000000000114</v>
      </c>
      <c r="CM6">
        <f>ABS(Value2!CL5-Sheet1!CL5)</f>
        <v>2.5579999999999927</v>
      </c>
      <c r="CN6">
        <f>ABS(Value2!CM5-Sheet1!CM5)</f>
        <v>2.3299999999999841</v>
      </c>
      <c r="CO6">
        <f>ABS(Value2!CN5-Sheet1!CN5)</f>
        <v>2.1209999999999809</v>
      </c>
      <c r="CP6">
        <f>ABS(Value2!CO5-Sheet1!CO5)</f>
        <v>1.9339999999999691</v>
      </c>
      <c r="CQ6">
        <f>ABS(Value2!CP5-Sheet1!CP5)</f>
        <v>1.76400000000001</v>
      </c>
      <c r="CR6">
        <f>ABS(Value2!CQ5-Sheet1!CQ5)</f>
        <v>1.6069999999999709</v>
      </c>
      <c r="CS6">
        <f>ABS(Value2!CR5-Sheet1!CR5)</f>
        <v>1.4680000000000177</v>
      </c>
      <c r="CT6">
        <f>ABS(Value2!CS5-Sheet1!CS5)</f>
        <v>1.3449999999999704</v>
      </c>
      <c r="CU6">
        <f>ABS(Value2!CT5-Sheet1!CT5)</f>
        <v>1.2440000000000282</v>
      </c>
      <c r="CV6">
        <f>ABS(Value2!CU5-Sheet1!CU5)</f>
        <v>1.1499999999999773</v>
      </c>
      <c r="CW6">
        <f>ABS(Value2!CV5-Sheet1!CV5)</f>
        <v>1.07000000000005</v>
      </c>
      <c r="CX6">
        <f>ABS(Value2!CW5-Sheet1!CW5)</f>
        <v>1.0020000000000095</v>
      </c>
      <c r="CY6">
        <f>ABS(Value2!CX5-Sheet1!CX5)</f>
        <v>0.94700000000000273</v>
      </c>
      <c r="CZ6">
        <f>ABS(Value2!CY5-Sheet1!CY5)</f>
        <v>0.90100000000001046</v>
      </c>
      <c r="DA6">
        <f>ABS(Value2!CZ5-Sheet1!CZ5)</f>
        <v>0.86099999999999</v>
      </c>
      <c r="DB6">
        <f>ABS(Value2!DA5-Sheet1!DA5)</f>
        <v>0.82400000000001228</v>
      </c>
      <c r="DC6">
        <f>ABS(Value2!DB5-Sheet1!DB5)</f>
        <v>0.78800000000001091</v>
      </c>
      <c r="DD6">
        <f>ABS(Value2!DC5-Sheet1!DC5)</f>
        <v>0.75499999999999545</v>
      </c>
      <c r="DE6">
        <f>ABS(Value2!DD5-Sheet1!DD5)</f>
        <v>0.73000000000001819</v>
      </c>
      <c r="DF6">
        <f>ABS(Value2!DE5-Sheet1!DE5)</f>
        <v>0.70600000000001728</v>
      </c>
      <c r="DG6">
        <f>ABS(Value2!DF5-Sheet1!DF5)</f>
        <v>0.67799999999999727</v>
      </c>
      <c r="DH6">
        <f>ABS(Value2!DG5-Sheet1!DG5)</f>
        <v>0.65600000000000591</v>
      </c>
      <c r="DI6">
        <f>ABS(Value2!DH5-Sheet1!DH5)</f>
        <v>0.63800000000003365</v>
      </c>
      <c r="DJ6">
        <f>ABS(Value2!DI5-Sheet1!DI5)</f>
        <v>0.6260000000000332</v>
      </c>
      <c r="DK6">
        <f>ABS(Value2!DJ5-Sheet1!DJ5)</f>
        <v>0.60099999999999909</v>
      </c>
      <c r="DL6">
        <f>ABS(Value2!DK5-Sheet1!DK5)</f>
        <v>0.57499999999998863</v>
      </c>
      <c r="DM6">
        <f>ABS(Value2!DL5-Sheet1!DL5)</f>
        <v>0.55599999999998317</v>
      </c>
      <c r="DN6">
        <f>ABS(Value2!DM5-Sheet1!DM5)</f>
        <v>0.54300000000000637</v>
      </c>
      <c r="DO6">
        <f>ABS(Value2!DN5-Sheet1!DN5)</f>
        <v>0.54099999999999682</v>
      </c>
      <c r="DP6">
        <f>ABS(Value2!DO5-Sheet1!DO5)</f>
        <v>0.51400000000001</v>
      </c>
      <c r="DQ6">
        <f>ABS(Value2!DP5-Sheet1!DP5)</f>
        <v>0.48699999999996635</v>
      </c>
      <c r="DR6">
        <f>ABS(Value2!DQ5-Sheet1!DQ5)</f>
        <v>0.47499999999996589</v>
      </c>
      <c r="DS6">
        <f>ABS(Value2!DR5-Sheet1!DR5)</f>
        <v>0.46800000000001774</v>
      </c>
      <c r="DT6">
        <f>ABS(Value2!DS5-Sheet1!DS5)</f>
        <v>0.47599999999999909</v>
      </c>
      <c r="DU6">
        <f>ABS(Value2!DT5-Sheet1!DT5)</f>
        <v>0.45699999999999363</v>
      </c>
      <c r="DV6">
        <f>ABS(Value2!DU5-Sheet1!DU5)</f>
        <v>0.41500000000002046</v>
      </c>
      <c r="DW6">
        <f>ABS(Value2!DV5-Sheet1!DV5)</f>
        <v>0.40399999999999636</v>
      </c>
      <c r="DX6">
        <f>ABS(Value2!DW5-Sheet1!DW5)</f>
        <v>0.39900000000000091</v>
      </c>
      <c r="DY6">
        <f>ABS(Value2!DX5-Sheet1!DX5)</f>
        <v>0.40500000000002956</v>
      </c>
      <c r="DZ6">
        <f>ABS(Value2!DY5-Sheet1!DY5)</f>
        <v>0.41399999999998727</v>
      </c>
      <c r="EA6">
        <f>ABS(Value2!DZ5-Sheet1!DZ5)</f>
        <v>0.36200000000002319</v>
      </c>
      <c r="EB6">
        <f>ABS(Value2!EA5-Sheet1!EA5)</f>
        <v>0.33099999999996044</v>
      </c>
      <c r="EC6">
        <f>ABS(Value2!EB5-Sheet1!EB5)</f>
        <v>0.35399999999998499</v>
      </c>
      <c r="ED6">
        <f>ABS(Value2!EC5-Sheet1!EC5)</f>
        <v>0.3569999999999709</v>
      </c>
      <c r="EE6">
        <f>ABS(Value2!ED5-Sheet1!ED5)</f>
        <v>0.35200000000003229</v>
      </c>
      <c r="EF6">
        <f>ABS(Value2!EE5-Sheet1!EE5)</f>
        <v>0.35599999999999454</v>
      </c>
      <c r="EG6">
        <f>ABS(Value2!EF5-Sheet1!EF5)</f>
        <v>0.30000000000001137</v>
      </c>
      <c r="EH6">
        <f>ABS(Value2!EG5-Sheet1!EG5)</f>
        <v>0.28100000000000591</v>
      </c>
      <c r="EI6">
        <f>ABS(Value2!EH5-Sheet1!EH5)</f>
        <v>0.29700000000002547</v>
      </c>
      <c r="EJ6">
        <f>ABS(Value2!EI5-Sheet1!EI5)</f>
        <v>0.32200000000000273</v>
      </c>
      <c r="EK6">
        <f>ABS(Value2!EJ5-Sheet1!EJ5)</f>
        <v>0.28699999999997772</v>
      </c>
      <c r="EL6">
        <f>ABS(Value2!EK5-Sheet1!EK5)</f>
        <v>0.30500000000000682</v>
      </c>
      <c r="EM6">
        <f>ABS(Value2!EL5-Sheet1!EL5)</f>
        <v>0.30799999999999272</v>
      </c>
      <c r="EN6">
        <f>ABS(Value2!EM5-Sheet1!EM5)</f>
        <v>0.2470000000000141</v>
      </c>
      <c r="EO6">
        <f>ABS(Value2!EN5-Sheet1!EN5)</f>
        <v>0.2470000000000141</v>
      </c>
      <c r="EP6">
        <f>ABS(Value2!EO5-Sheet1!EO5)</f>
        <v>0.257000000000005</v>
      </c>
      <c r="EQ6">
        <f>ABS(Value2!EP5-Sheet1!EP5)</f>
        <v>0.24500000000000455</v>
      </c>
      <c r="ER6">
        <f>ABS(Value2!EQ5-Sheet1!EQ5)</f>
        <v>0.2540000000000191</v>
      </c>
      <c r="ES6">
        <f>ABS(Value2!ER5-Sheet1!ER5)</f>
        <v>0.2489999999999668</v>
      </c>
      <c r="ET6">
        <f>ABS(Value2!ES5-Sheet1!ES5)</f>
        <v>0.26599999999996271</v>
      </c>
      <c r="EU6">
        <f>ABS(Value2!ET5-Sheet1!ET5)</f>
        <v>0.24200000000001864</v>
      </c>
      <c r="EV6">
        <f>ABS(Value2!EU5-Sheet1!EU5)</f>
        <v>0.25899999999995771</v>
      </c>
    </row>
    <row r="7" spans="1:152" x14ac:dyDescent="0.2">
      <c r="A7">
        <f t="shared" si="3"/>
        <v>10</v>
      </c>
      <c r="B7">
        <f>ABS(Value2!A6-Sheet1!A6)</f>
        <v>3.1999999999925421E-2</v>
      </c>
      <c r="C7">
        <f>ABS(Value2!B6-Sheet1!B6)</f>
        <v>7.6000000000021828E-2</v>
      </c>
      <c r="D7">
        <f>ABS(Value2!C6-Sheet1!C6)</f>
        <v>0.86099999999999</v>
      </c>
      <c r="E7">
        <f>ABS(Value2!D6-Sheet1!D6)</f>
        <v>1.3140000000000782</v>
      </c>
      <c r="F7">
        <f>ABS(Value2!E6-Sheet1!E6)</f>
        <v>2.8269999999999982</v>
      </c>
      <c r="G7">
        <f>ABS(Value2!F6-Sheet1!F6)</f>
        <v>2.2249999999999091</v>
      </c>
      <c r="H7">
        <f>ABS(Value2!G6-Sheet1!G6)</f>
        <v>1.4599999999999227</v>
      </c>
      <c r="I7">
        <f>ABS(Value2!H6-Sheet1!H6)</f>
        <v>1.4789999999999281</v>
      </c>
      <c r="J7">
        <f>ABS(Value2!I6-Sheet1!I6)</f>
        <v>1.4769999999999754</v>
      </c>
      <c r="K7">
        <f>ABS(Value2!J6-Sheet1!J6)</f>
        <v>1.4370000000000118</v>
      </c>
      <c r="L7">
        <f>ABS(Value2!K6-Sheet1!K6)</f>
        <v>2.5749999999999318</v>
      </c>
      <c r="M7">
        <f>ABS(Value2!L6-Sheet1!L6)</f>
        <v>2.5399999999999636</v>
      </c>
      <c r="N7">
        <f>ABS(Value2!M6-Sheet1!M6)</f>
        <v>2.4070000000000391</v>
      </c>
      <c r="O7">
        <f>ABS(Value2!N6-Sheet1!N6)</f>
        <v>1.3319999999999936</v>
      </c>
      <c r="P7">
        <f>ABS(Value2!O6-Sheet1!O6)</f>
        <v>1.1920000000000073</v>
      </c>
      <c r="Q7">
        <f>ABS(Value2!P6-Sheet1!P6)</f>
        <v>1.2200000000000273</v>
      </c>
      <c r="R7">
        <f>ABS(Value2!Q6-Sheet1!Q6)</f>
        <v>1.3369999999999891</v>
      </c>
      <c r="S7">
        <f>ABS(Value2!R6-Sheet1!R6)</f>
        <v>1.57000000000005</v>
      </c>
      <c r="T7">
        <f>ABS(Value2!S6-Sheet1!S6)</f>
        <v>1.77800000000002</v>
      </c>
      <c r="U7">
        <f>ABS(Value2!T6-Sheet1!T6)</f>
        <v>1.8970000000000482</v>
      </c>
      <c r="V7">
        <f>ABS(Value2!U6-Sheet1!U6)</f>
        <v>1.8579999999999472</v>
      </c>
      <c r="W7">
        <f>ABS(Value2!V6-Sheet1!V6)</f>
        <v>1.7259999999999991</v>
      </c>
      <c r="X7">
        <f>ABS(Value2!W6-Sheet1!W6)</f>
        <v>1.7709999999999582</v>
      </c>
      <c r="Y7">
        <f>ABS(Value2!X6-Sheet1!X6)</f>
        <v>1.6770000000000209</v>
      </c>
      <c r="Z7">
        <f>ABS(Value2!Y6-Sheet1!Y6)</f>
        <v>1.6129999999999427</v>
      </c>
      <c r="AA7">
        <f>ABS(Value2!Z6-Sheet1!Z6)</f>
        <v>1.6739999999999782</v>
      </c>
      <c r="AB7">
        <f>ABS(Value2!AA6-Sheet1!AA6)</f>
        <v>1.7050000000000409</v>
      </c>
      <c r="AC7">
        <f>ABS(Value2!AB6-Sheet1!AB6)</f>
        <v>1.7520000000000664</v>
      </c>
      <c r="AD7">
        <f>ABS(Value2!AC6-Sheet1!AC6)</f>
        <v>1.7579999999999245</v>
      </c>
      <c r="AE7">
        <f>ABS(Value2!AD6-Sheet1!AD6)</f>
        <v>1.8040000000000873</v>
      </c>
      <c r="AF7">
        <f>ABS(Value2!AE6-Sheet1!AE6)</f>
        <v>1.8279999999999745</v>
      </c>
      <c r="AG7">
        <f>ABS(Value2!AF6-Sheet1!AF6)</f>
        <v>1.8090000000000828</v>
      </c>
      <c r="AH7">
        <f>ABS(Value2!AG6-Sheet1!AG6)</f>
        <v>1.8099999999999454</v>
      </c>
      <c r="AI7">
        <f>ABS(Value2!AH6-Sheet1!AH6)</f>
        <v>1.82000000000005</v>
      </c>
      <c r="AJ7">
        <f>ABS(Value2!AI6-Sheet1!AI6)</f>
        <v>1.8370000000001028</v>
      </c>
      <c r="AK7">
        <f>ABS(Value2!AJ6-Sheet1!AJ6)</f>
        <v>1.8579999999999472</v>
      </c>
      <c r="AL7">
        <f>ABS(Value2!AK6-Sheet1!AK6)</f>
        <v>1.8820000000000618</v>
      </c>
      <c r="AM7">
        <f>ABS(Value2!AL6-Sheet1!AL6)</f>
        <v>1.9109999999999445</v>
      </c>
      <c r="AN7">
        <f>ABS(Value2!AM6-Sheet1!AM6)</f>
        <v>1.9329999999999927</v>
      </c>
      <c r="AO7">
        <f>ABS(Value2!AN6-Sheet1!AN6)</f>
        <v>1.9529999999999745</v>
      </c>
      <c r="AP7">
        <f>ABS(Value2!AO6-Sheet1!AO6)</f>
        <v>1.9800000000000182</v>
      </c>
      <c r="AQ7">
        <f>ABS(Value2!AP6-Sheet1!AP6)</f>
        <v>2.0019999999999527</v>
      </c>
      <c r="AR7">
        <f>ABS(Value2!AQ6-Sheet1!AQ6)</f>
        <v>2.02800000000002</v>
      </c>
      <c r="AS7">
        <f>ABS(Value2!AR6-Sheet1!AR6)</f>
        <v>2.0559999999999263</v>
      </c>
      <c r="AT7">
        <f>ABS(Value2!AS6-Sheet1!AS6)</f>
        <v>2.0869999999999891</v>
      </c>
      <c r="AU7">
        <f>ABS(Value2!AT6-Sheet1!AT6)</f>
        <v>2.1190000000000282</v>
      </c>
      <c r="AV7">
        <f>ABS(Value2!AU6-Sheet1!AU6)</f>
        <v>2.1539999999999964</v>
      </c>
      <c r="AW7">
        <f>ABS(Value2!AV6-Sheet1!AV6)</f>
        <v>2.1900000000000546</v>
      </c>
      <c r="AX7">
        <f>ABS(Value2!AW6-Sheet1!AW6)</f>
        <v>2.2379999999999995</v>
      </c>
      <c r="AY7">
        <f>ABS(Value2!AX6-Sheet1!AX6)</f>
        <v>2.3100000000000023</v>
      </c>
      <c r="AZ7">
        <f>ABS(Value2!AY6-Sheet1!AY6)</f>
        <v>2.3929999999999723</v>
      </c>
      <c r="BA7">
        <f>ABS(Value2!AZ6-Sheet1!AZ6)</f>
        <v>2.5120000000000005</v>
      </c>
      <c r="BB7">
        <f>ABS(Value2!BA6-Sheet1!BA6)</f>
        <v>2.6549999999999727</v>
      </c>
      <c r="BC7">
        <f>ABS(Value2!BB6-Sheet1!BB6)</f>
        <v>2.8310000000000173</v>
      </c>
      <c r="BD7">
        <f>ABS(Value2!BC6-Sheet1!BC6)</f>
        <v>3.0389999999999873</v>
      </c>
      <c r="BE7">
        <f>ABS(Value2!BD6-Sheet1!BD6)</f>
        <v>3.2810000000000059</v>
      </c>
      <c r="BF7">
        <f>ABS(Value2!BE6-Sheet1!BE6)</f>
        <v>3.5609999999999786</v>
      </c>
      <c r="BG7">
        <f>ABS(Value2!BF6-Sheet1!BF6)</f>
        <v>3.8659999999999854</v>
      </c>
      <c r="BH7">
        <f>ABS(Value2!BG6-Sheet1!BG6)</f>
        <v>4.1929999999999836</v>
      </c>
      <c r="BI7">
        <f>ABS(Value2!BH6-Sheet1!BH6)</f>
        <v>4.5480000000000018</v>
      </c>
      <c r="BJ7">
        <f>ABS(Value2!BI6-Sheet1!BI6)</f>
        <v>4.9089999999999918</v>
      </c>
      <c r="BK7">
        <f>ABS(Value2!BJ6-Sheet1!BJ6)</f>
        <v>5.2470000000000141</v>
      </c>
      <c r="BL7">
        <f>ABS(Value2!BK6-Sheet1!BK6)</f>
        <v>5.6289999999999907</v>
      </c>
      <c r="BM7">
        <f>ABS(Value2!BL6-Sheet1!BL6)</f>
        <v>5.9860000000000184</v>
      </c>
      <c r="BN7">
        <f>ABS(Value2!BM6-Sheet1!BM6)</f>
        <v>6.2779999999999916</v>
      </c>
      <c r="BO7">
        <f>ABS(Value2!BN6-Sheet1!BN6)</f>
        <v>6.5389999999999873</v>
      </c>
      <c r="BP7">
        <f>ABS(Value2!BO6-Sheet1!BO6)</f>
        <v>6.7660000000000053</v>
      </c>
      <c r="BQ7">
        <f>ABS(Value2!BP6-Sheet1!BP6)</f>
        <v>6.9081999999999937</v>
      </c>
      <c r="BR7">
        <f>ABS(Value2!BQ6-Sheet1!BQ6)</f>
        <v>6.9915999999999983</v>
      </c>
      <c r="BS7">
        <f>ABS(Value2!BR6-Sheet1!BR6)</f>
        <v>7.0226000000000006</v>
      </c>
      <c r="BT7">
        <f>ABS(Value2!BS6-Sheet1!BS6)</f>
        <v>6.9911499999999993</v>
      </c>
      <c r="BU7">
        <f>ABS(Value2!BT6-Sheet1!BT6)</f>
        <v>6.9002000000000017</v>
      </c>
      <c r="BV7">
        <f>ABS(Value2!BU6-Sheet1!BU6)</f>
        <v>6.7606999999999999</v>
      </c>
      <c r="BW7">
        <f>ABS(Value2!BV6-Sheet1!BV6)</f>
        <v>6.5739999999999981</v>
      </c>
      <c r="BX7">
        <f>ABS(Value2!BW6-Sheet1!BW6)</f>
        <v>6.3579999999999899</v>
      </c>
      <c r="BY7">
        <f>ABS(Value2!BX6-Sheet1!BX6)</f>
        <v>6.1149999999999949</v>
      </c>
      <c r="BZ7">
        <f>ABS(Value2!BY6-Sheet1!BY6)</f>
        <v>5.8290000000000077</v>
      </c>
      <c r="CA7">
        <f>ABS(Value2!BZ6-Sheet1!BZ6)</f>
        <v>5.5339999999999918</v>
      </c>
      <c r="CB7">
        <f>ABS(Value2!CA6-Sheet1!CA6)</f>
        <v>5.2360000000000184</v>
      </c>
      <c r="CC7">
        <f>ABS(Value2!CB6-Sheet1!CB6)</f>
        <v>4.9060000000000059</v>
      </c>
      <c r="CD7">
        <f>ABS(Value2!CC6-Sheet1!CC6)</f>
        <v>4.5629999999999882</v>
      </c>
      <c r="CE7">
        <f>ABS(Value2!CD6-Sheet1!CD6)</f>
        <v>4.2539999999999907</v>
      </c>
      <c r="CF7">
        <f>ABS(Value2!CE6-Sheet1!CE6)</f>
        <v>3.9490000000000123</v>
      </c>
      <c r="CG7">
        <f>ABS(Value2!CF6-Sheet1!CF6)</f>
        <v>3.6509999999999536</v>
      </c>
      <c r="CH7">
        <f>ABS(Value2!CG6-Sheet1!CG6)</f>
        <v>3.3649999999999523</v>
      </c>
      <c r="CI7">
        <f>ABS(Value2!CH6-Sheet1!CH6)</f>
        <v>3.1059999999999945</v>
      </c>
      <c r="CJ7">
        <f>ABS(Value2!CI6-Sheet1!CI6)</f>
        <v>2.8610000000000468</v>
      </c>
      <c r="CK7">
        <f>ABS(Value2!CJ6-Sheet1!CJ6)</f>
        <v>2.6260000000000332</v>
      </c>
      <c r="CL7">
        <f>ABS(Value2!CK6-Sheet1!CK6)</f>
        <v>2.4060000000000059</v>
      </c>
      <c r="CM7">
        <f>ABS(Value2!CL6-Sheet1!CL6)</f>
        <v>2.2069999999999936</v>
      </c>
      <c r="CN7">
        <f>ABS(Value2!CM6-Sheet1!CM6)</f>
        <v>2.0219999999999914</v>
      </c>
      <c r="CO7">
        <f>ABS(Value2!CN6-Sheet1!CN6)</f>
        <v>1.8440000000000509</v>
      </c>
      <c r="CP7">
        <f>ABS(Value2!CO6-Sheet1!CO6)</f>
        <v>1.6850000000000023</v>
      </c>
      <c r="CQ7">
        <f>ABS(Value2!CP6-Sheet1!CP6)</f>
        <v>1.5409999999999968</v>
      </c>
      <c r="CR7">
        <f>ABS(Value2!CQ6-Sheet1!CQ6)</f>
        <v>1.4089999999999918</v>
      </c>
      <c r="CS7">
        <f>ABS(Value2!CR6-Sheet1!CR6)</f>
        <v>1.2909999999999968</v>
      </c>
      <c r="CT7">
        <f>ABS(Value2!CS6-Sheet1!CS6)</f>
        <v>1.1909999999999741</v>
      </c>
      <c r="CU7">
        <f>ABS(Value2!CT6-Sheet1!CT6)</f>
        <v>1.103999999999985</v>
      </c>
      <c r="CV7">
        <f>ABS(Value2!CU6-Sheet1!CU6)</f>
        <v>1.0269999999999868</v>
      </c>
      <c r="CW7">
        <f>ABS(Value2!CV6-Sheet1!CV6)</f>
        <v>0.95900000000000318</v>
      </c>
      <c r="CX7">
        <f>ABS(Value2!CW6-Sheet1!CW6)</f>
        <v>0.90100000000001046</v>
      </c>
      <c r="CY7">
        <f>ABS(Value2!CX6-Sheet1!CX6)</f>
        <v>0.85399999999998499</v>
      </c>
      <c r="CZ7">
        <f>ABS(Value2!CY6-Sheet1!CY6)</f>
        <v>0.81299999999998818</v>
      </c>
      <c r="DA7">
        <f>ABS(Value2!CZ6-Sheet1!CZ6)</f>
        <v>0.77800000000002001</v>
      </c>
      <c r="DB7">
        <f>ABS(Value2!DA6-Sheet1!DA6)</f>
        <v>0.74500000000000455</v>
      </c>
      <c r="DC7">
        <f>ABS(Value2!DB6-Sheet1!DB6)</f>
        <v>0.71399999999999864</v>
      </c>
      <c r="DD7">
        <f>ABS(Value2!DC6-Sheet1!DC6)</f>
        <v>0.68600000000003547</v>
      </c>
      <c r="DE7">
        <f>ABS(Value2!DD6-Sheet1!DD6)</f>
        <v>0.66199999999997772</v>
      </c>
      <c r="DF7">
        <f>ABS(Value2!DE6-Sheet1!DE6)</f>
        <v>0.64100000000001955</v>
      </c>
      <c r="DG7">
        <f>ABS(Value2!DF6-Sheet1!DF6)</f>
        <v>0.61700000000001864</v>
      </c>
      <c r="DH7">
        <f>ABS(Value2!DG6-Sheet1!DG6)</f>
        <v>0.59399999999999409</v>
      </c>
      <c r="DI7">
        <f>ABS(Value2!DH6-Sheet1!DH6)</f>
        <v>0.57500000000004547</v>
      </c>
      <c r="DJ7">
        <f>ABS(Value2!DI6-Sheet1!DI6)</f>
        <v>0.55900000000002592</v>
      </c>
      <c r="DK7">
        <f>ABS(Value2!DJ6-Sheet1!DJ6)</f>
        <v>0.54200000000003001</v>
      </c>
      <c r="DL7">
        <f>ABS(Value2!DK6-Sheet1!DK6)</f>
        <v>0.51799999999997226</v>
      </c>
      <c r="DM7">
        <f>ABS(Value2!DL6-Sheet1!DL6)</f>
        <v>0.49699999999995725</v>
      </c>
      <c r="DN7">
        <f>ABS(Value2!DM6-Sheet1!DM6)</f>
        <v>0.48300000000000409</v>
      </c>
      <c r="DO7">
        <f>ABS(Value2!DN6-Sheet1!DN6)</f>
        <v>0.47100000000000364</v>
      </c>
      <c r="DP7">
        <f>ABS(Value2!DO6-Sheet1!DO6)</f>
        <v>0.46199999999998909</v>
      </c>
      <c r="DQ7">
        <f>ABS(Value2!DP6-Sheet1!DP6)</f>
        <v>0.43599999999997863</v>
      </c>
      <c r="DR7">
        <f>ABS(Value2!DQ6-Sheet1!DQ6)</f>
        <v>0.41800000000000637</v>
      </c>
      <c r="DS7">
        <f>ABS(Value2!DR6-Sheet1!DR6)</f>
        <v>0.41100000000000136</v>
      </c>
      <c r="DT7">
        <f>ABS(Value2!DS6-Sheet1!DS6)</f>
        <v>0.39600000000001501</v>
      </c>
      <c r="DU7">
        <f>ABS(Value2!DT6-Sheet1!DT6)</f>
        <v>0.39999999999997726</v>
      </c>
      <c r="DV7">
        <f>ABS(Value2!DU6-Sheet1!DU6)</f>
        <v>0.38700000000000045</v>
      </c>
      <c r="DW7">
        <f>ABS(Value2!DV6-Sheet1!DV6)</f>
        <v>0.35599999999999454</v>
      </c>
      <c r="DX7">
        <f>ABS(Value2!DW6-Sheet1!DW6)</f>
        <v>0.35499999999996135</v>
      </c>
      <c r="DY7">
        <f>ABS(Value2!DX6-Sheet1!DX6)</f>
        <v>0.35300000000000864</v>
      </c>
      <c r="DZ7">
        <f>ABS(Value2!DY6-Sheet1!DY6)</f>
        <v>0.33099999999996044</v>
      </c>
      <c r="EA7">
        <f>ABS(Value2!DZ6-Sheet1!DZ6)</f>
        <v>0.34600000000000364</v>
      </c>
      <c r="EB7">
        <f>ABS(Value2!EA6-Sheet1!EA6)</f>
        <v>0.32799999999997453</v>
      </c>
      <c r="EC7">
        <f>ABS(Value2!EB6-Sheet1!EB6)</f>
        <v>0.30199999999996407</v>
      </c>
      <c r="ED7">
        <f>ABS(Value2!EC6-Sheet1!EC6)</f>
        <v>0.30500000000000682</v>
      </c>
      <c r="EE7">
        <f>ABS(Value2!ED6-Sheet1!ED6)</f>
        <v>0.30400000000003047</v>
      </c>
      <c r="EF7">
        <f>ABS(Value2!EE6-Sheet1!EE6)</f>
        <v>0.27199999999999136</v>
      </c>
      <c r="EG7">
        <f>ABS(Value2!EF6-Sheet1!EF6)</f>
        <v>0.28900000000004411</v>
      </c>
      <c r="EH7">
        <f>ABS(Value2!EG6-Sheet1!EG6)</f>
        <v>0.27899999999999636</v>
      </c>
      <c r="EI7">
        <f>ABS(Value2!EH6-Sheet1!EH6)</f>
        <v>0.25499999999999545</v>
      </c>
      <c r="EJ7">
        <f>ABS(Value2!EI6-Sheet1!EI6)</f>
        <v>0.26200000000000045</v>
      </c>
      <c r="EK7">
        <f>ABS(Value2!EJ6-Sheet1!EJ6)</f>
        <v>0.25799999999998136</v>
      </c>
      <c r="EL7">
        <f>ABS(Value2!EK6-Sheet1!EK6)</f>
        <v>0.24500000000000455</v>
      </c>
      <c r="EM7">
        <f>ABS(Value2!EL6-Sheet1!EL6)</f>
        <v>0.2489999999999668</v>
      </c>
      <c r="EN7">
        <f>ABS(Value2!EM6-Sheet1!EM6)</f>
        <v>0.25899999999995771</v>
      </c>
      <c r="EO7">
        <f>ABS(Value2!EN6-Sheet1!EN6)</f>
        <v>0.23900000000003274</v>
      </c>
      <c r="EP7">
        <f>ABS(Value2!EO6-Sheet1!EO6)</f>
        <v>0.23599999999999</v>
      </c>
      <c r="EQ7">
        <f>ABS(Value2!EP6-Sheet1!EP6)</f>
        <v>0.23799999999999955</v>
      </c>
      <c r="ER7">
        <f>ABS(Value2!EQ6-Sheet1!EQ6)</f>
        <v>0.23700000000002319</v>
      </c>
      <c r="ES7">
        <f>ABS(Value2!ER6-Sheet1!ER6)</f>
        <v>0.23500000000001364</v>
      </c>
      <c r="ET7">
        <f>ABS(Value2!ES6-Sheet1!ES6)</f>
        <v>0.24500000000000455</v>
      </c>
      <c r="EU7">
        <f>ABS(Value2!ET6-Sheet1!ET6)</f>
        <v>0.25599999999997181</v>
      </c>
      <c r="EV7">
        <f>ABS(Value2!EU6-Sheet1!EU6)</f>
        <v>0.23599999999999</v>
      </c>
    </row>
    <row r="8" spans="1:152" x14ac:dyDescent="0.2">
      <c r="A8">
        <f t="shared" si="3"/>
        <v>12</v>
      </c>
      <c r="B8">
        <f>ABS(Value2!A7-Sheet1!A7)</f>
        <v>2.3000000000024556E-2</v>
      </c>
      <c r="C8">
        <f>ABS(Value2!B7-Sheet1!B7)</f>
        <v>1.6999999999939064E-2</v>
      </c>
      <c r="D8">
        <f>ABS(Value2!C7-Sheet1!C7)</f>
        <v>6.4999999999940883E-2</v>
      </c>
      <c r="E8">
        <f>ABS(Value2!D7-Sheet1!D7)</f>
        <v>1.2789999999999964</v>
      </c>
      <c r="F8">
        <f>ABS(Value2!E7-Sheet1!E7)</f>
        <v>2.6309999999999718</v>
      </c>
      <c r="G8">
        <f>ABS(Value2!F7-Sheet1!F7)</f>
        <v>1.92999999999995</v>
      </c>
      <c r="H8">
        <f>ABS(Value2!G7-Sheet1!G7)</f>
        <v>1.4489999999999554</v>
      </c>
      <c r="I8">
        <f>ABS(Value2!H7-Sheet1!H7)</f>
        <v>1.4700000000000273</v>
      </c>
      <c r="J8">
        <f>ABS(Value2!I7-Sheet1!I7)</f>
        <v>1.5539999999999736</v>
      </c>
      <c r="K8">
        <f>ABS(Value2!J7-Sheet1!J7)</f>
        <v>1.6179999999999382</v>
      </c>
      <c r="L8">
        <f>ABS(Value2!K7-Sheet1!K7)</f>
        <v>2.3720000000000709</v>
      </c>
      <c r="M8">
        <f>ABS(Value2!L7-Sheet1!L7)</f>
        <v>2.3389999999999418</v>
      </c>
      <c r="N8">
        <f>ABS(Value2!M7-Sheet1!M7)</f>
        <v>2.1340000000000146</v>
      </c>
      <c r="O8">
        <f>ABS(Value2!N7-Sheet1!N7)</f>
        <v>1.1320000000000618</v>
      </c>
      <c r="P8">
        <f>ABS(Value2!O7-Sheet1!O7)</f>
        <v>1.2060000000000173</v>
      </c>
      <c r="Q8">
        <f>ABS(Value2!P7-Sheet1!P7)</f>
        <v>1.4669999999999845</v>
      </c>
      <c r="R8">
        <f>ABS(Value2!Q7-Sheet1!Q7)</f>
        <v>1.5349999999999682</v>
      </c>
      <c r="S8">
        <f>ABS(Value2!R7-Sheet1!R7)</f>
        <v>1.6789999999999736</v>
      </c>
      <c r="T8">
        <f>ABS(Value2!S7-Sheet1!S7)</f>
        <v>1.7859999999999445</v>
      </c>
      <c r="U8">
        <f>ABS(Value2!T7-Sheet1!T7)</f>
        <v>1.6999999999999318</v>
      </c>
      <c r="V8">
        <f>ABS(Value2!U7-Sheet1!U7)</f>
        <v>1.6859999999999218</v>
      </c>
      <c r="W8">
        <f>ABS(Value2!V7-Sheet1!V7)</f>
        <v>1.7199999999999136</v>
      </c>
      <c r="X8">
        <f>ABS(Value2!W7-Sheet1!W7)</f>
        <v>1.6310000000000855</v>
      </c>
      <c r="Y8">
        <f>ABS(Value2!X7-Sheet1!X7)</f>
        <v>1.59599999999989</v>
      </c>
      <c r="Z8">
        <f>ABS(Value2!Y7-Sheet1!Y7)</f>
        <v>1.6190000000000282</v>
      </c>
      <c r="AA8">
        <f>ABS(Value2!Z7-Sheet1!Z7)</f>
        <v>1.6549999999999727</v>
      </c>
      <c r="AB8">
        <f>ABS(Value2!AA7-Sheet1!AA7)</f>
        <v>1.7069999999999936</v>
      </c>
      <c r="AC8">
        <f>ABS(Value2!AB7-Sheet1!AB7)</f>
        <v>1.7250000000000227</v>
      </c>
      <c r="AD8">
        <f>ABS(Value2!AC7-Sheet1!AC7)</f>
        <v>1.7409999999999854</v>
      </c>
      <c r="AE8">
        <f>ABS(Value2!AD7-Sheet1!AD7)</f>
        <v>1.7440000000000282</v>
      </c>
      <c r="AF8">
        <f>ABS(Value2!AE7-Sheet1!AE7)</f>
        <v>1.7350000000000136</v>
      </c>
      <c r="AG8">
        <f>ABS(Value2!AF7-Sheet1!AF7)</f>
        <v>1.7290000000000418</v>
      </c>
      <c r="AH8">
        <f>ABS(Value2!AG7-Sheet1!AG7)</f>
        <v>1.7490000000000236</v>
      </c>
      <c r="AI8">
        <f>ABS(Value2!AH7-Sheet1!AH7)</f>
        <v>1.7709999999999582</v>
      </c>
      <c r="AJ8">
        <f>ABS(Value2!AI7-Sheet1!AI7)</f>
        <v>1.7930000000000064</v>
      </c>
      <c r="AK8">
        <f>ABS(Value2!AJ7-Sheet1!AJ7)</f>
        <v>1.8110000000000355</v>
      </c>
      <c r="AL8">
        <f>ABS(Value2!AK7-Sheet1!AK7)</f>
        <v>1.8249999999999318</v>
      </c>
      <c r="AM8">
        <f>ABS(Value2!AL7-Sheet1!AL7)</f>
        <v>1.8430000000000746</v>
      </c>
      <c r="AN8">
        <f>ABS(Value2!AM7-Sheet1!AM7)</f>
        <v>1.8619999999999663</v>
      </c>
      <c r="AO8">
        <f>ABS(Value2!AN7-Sheet1!AN7)</f>
        <v>1.8820000000000618</v>
      </c>
      <c r="AP8">
        <f>ABS(Value2!AO7-Sheet1!AO7)</f>
        <v>1.9020000000000437</v>
      </c>
      <c r="AQ8">
        <f>ABS(Value2!AP7-Sheet1!AP7)</f>
        <v>1.9130000000000109</v>
      </c>
      <c r="AR8">
        <f>ABS(Value2!AQ7-Sheet1!AQ7)</f>
        <v>1.9189999999999827</v>
      </c>
      <c r="AS8">
        <f>ABS(Value2!AR7-Sheet1!AR7)</f>
        <v>1.9080000000000155</v>
      </c>
      <c r="AT8">
        <f>ABS(Value2!AS7-Sheet1!AS7)</f>
        <v>1.8990000000000009</v>
      </c>
      <c r="AU8">
        <f>ABS(Value2!AT7-Sheet1!AT7)</f>
        <v>1.9000000000000909</v>
      </c>
      <c r="AV8">
        <f>ABS(Value2!AU7-Sheet1!AU7)</f>
        <v>1.9060000000000059</v>
      </c>
      <c r="AW8">
        <f>ABS(Value2!AV7-Sheet1!AV7)</f>
        <v>1.9199999999999591</v>
      </c>
      <c r="AX8">
        <f>ABS(Value2!AW7-Sheet1!AW7)</f>
        <v>1.9489999999999554</v>
      </c>
      <c r="AY8">
        <f>ABS(Value2!AX7-Sheet1!AX7)</f>
        <v>2.0009999999999764</v>
      </c>
      <c r="AZ8">
        <f>ABS(Value2!AY7-Sheet1!AY7)</f>
        <v>2.0810000000000173</v>
      </c>
      <c r="BA8">
        <f>ABS(Value2!AZ7-Sheet1!AZ7)</f>
        <v>2.2139999999999986</v>
      </c>
      <c r="BB8">
        <f>ABS(Value2!BA7-Sheet1!BA7)</f>
        <v>2.3899999999999864</v>
      </c>
      <c r="BC8">
        <f>ABS(Value2!BB7-Sheet1!BB7)</f>
        <v>2.6080000000000041</v>
      </c>
      <c r="BD8">
        <f>ABS(Value2!BC7-Sheet1!BC7)</f>
        <v>2.8759999999999764</v>
      </c>
      <c r="BE8">
        <f>ABS(Value2!BD7-Sheet1!BD7)</f>
        <v>3.1890000000000214</v>
      </c>
      <c r="BF8">
        <f>ABS(Value2!BE7-Sheet1!BE7)</f>
        <v>3.5379999999999541</v>
      </c>
      <c r="BG8">
        <f>ABS(Value2!BF7-Sheet1!BF7)</f>
        <v>3.9189999999999827</v>
      </c>
      <c r="BH8">
        <f>ABS(Value2!BG7-Sheet1!BG7)</f>
        <v>4.3159999999999741</v>
      </c>
      <c r="BI8">
        <f>ABS(Value2!BH7-Sheet1!BH7)</f>
        <v>4.7180000000000177</v>
      </c>
      <c r="BJ8">
        <f>ABS(Value2!BI7-Sheet1!BI7)</f>
        <v>5.1059999999999945</v>
      </c>
      <c r="BK8">
        <f>ABS(Value2!BJ7-Sheet1!BJ7)</f>
        <v>5.5040000000000191</v>
      </c>
      <c r="BL8">
        <f>ABS(Value2!BK7-Sheet1!BK7)</f>
        <v>5.8509999999999991</v>
      </c>
      <c r="BM8">
        <f>ABS(Value2!BL7-Sheet1!BL7)</f>
        <v>6.1510000000000105</v>
      </c>
      <c r="BN8">
        <f>ABS(Value2!BM7-Sheet1!BM7)</f>
        <v>6.436000000000007</v>
      </c>
      <c r="BO8">
        <f>ABS(Value2!BN7-Sheet1!BN7)</f>
        <v>6.6739999999999924</v>
      </c>
      <c r="BP8">
        <f>ABS(Value2!BO7-Sheet1!BO7)</f>
        <v>6.8252999999999986</v>
      </c>
      <c r="BQ8">
        <f>ABS(Value2!BP7-Sheet1!BP7)</f>
        <v>6.9189999999999969</v>
      </c>
      <c r="BR8">
        <f>ABS(Value2!BQ7-Sheet1!BQ7)</f>
        <v>6.952499999999997</v>
      </c>
      <c r="BS8">
        <f>ABS(Value2!BR7-Sheet1!BR7)</f>
        <v>6.9277099999999994</v>
      </c>
      <c r="BT8">
        <f>ABS(Value2!BS7-Sheet1!BS7)</f>
        <v>6.8661999999999992</v>
      </c>
      <c r="BU8">
        <f>ABS(Value2!BT7-Sheet1!BT7)</f>
        <v>6.7297999999999973</v>
      </c>
      <c r="BV8">
        <f>ABS(Value2!BU7-Sheet1!BU7)</f>
        <v>6.5281000000000091</v>
      </c>
      <c r="BW8">
        <f>ABS(Value2!BV7-Sheet1!BV7)</f>
        <v>6.3019999999999925</v>
      </c>
      <c r="BX8">
        <f>ABS(Value2!BW7-Sheet1!BW7)</f>
        <v>6.0600000000000023</v>
      </c>
      <c r="BY8">
        <f>ABS(Value2!BX7-Sheet1!BX7)</f>
        <v>5.7700000000000102</v>
      </c>
      <c r="BZ8">
        <f>ABS(Value2!BY7-Sheet1!BY7)</f>
        <v>5.4579999999999984</v>
      </c>
      <c r="CA8">
        <f>ABS(Value2!BZ7-Sheet1!BZ7)</f>
        <v>5.1449999999999818</v>
      </c>
      <c r="CB8">
        <f>ABS(Value2!CA7-Sheet1!CA7)</f>
        <v>4.8190000000000168</v>
      </c>
      <c r="CC8">
        <f>ABS(Value2!CB7-Sheet1!CB7)</f>
        <v>4.4839999999999804</v>
      </c>
      <c r="CD8">
        <f>ABS(Value2!CC7-Sheet1!CC7)</f>
        <v>4.1510000000000105</v>
      </c>
      <c r="CE8">
        <f>ABS(Value2!CD7-Sheet1!CD7)</f>
        <v>3.8480000000000132</v>
      </c>
      <c r="CF8">
        <f>ABS(Value2!CE7-Sheet1!CE7)</f>
        <v>3.5579999999999927</v>
      </c>
      <c r="CG8">
        <f>ABS(Value2!CF7-Sheet1!CF7)</f>
        <v>3.27800000000002</v>
      </c>
      <c r="CH8">
        <f>ABS(Value2!CG7-Sheet1!CG7)</f>
        <v>3.0169999999999959</v>
      </c>
      <c r="CI8">
        <f>ABS(Value2!CH7-Sheet1!CH7)</f>
        <v>2.7669999999999959</v>
      </c>
      <c r="CJ8">
        <f>ABS(Value2!CI7-Sheet1!CI7)</f>
        <v>2.5319999999999823</v>
      </c>
      <c r="CK8">
        <f>ABS(Value2!CJ7-Sheet1!CJ7)</f>
        <v>2.3129999999999882</v>
      </c>
      <c r="CL8">
        <f>ABS(Value2!CK7-Sheet1!CK7)</f>
        <v>2.1159999999999854</v>
      </c>
      <c r="CM8">
        <f>ABS(Value2!CL7-Sheet1!CL7)</f>
        <v>1.9340000000000259</v>
      </c>
      <c r="CN8">
        <f>ABS(Value2!CM7-Sheet1!CM7)</f>
        <v>1.7649999999999864</v>
      </c>
      <c r="CO8">
        <f>ABS(Value2!CN7-Sheet1!CN7)</f>
        <v>1.6059999999999945</v>
      </c>
      <c r="CP8">
        <f>ABS(Value2!CO7-Sheet1!CO7)</f>
        <v>1.4650000000000318</v>
      </c>
      <c r="CQ8">
        <f>ABS(Value2!CP7-Sheet1!CP7)</f>
        <v>1.3419999999999845</v>
      </c>
      <c r="CR8">
        <f>ABS(Value2!CQ7-Sheet1!CQ7)</f>
        <v>1.2280000000000086</v>
      </c>
      <c r="CS8">
        <f>ABS(Value2!CR7-Sheet1!CR7)</f>
        <v>1.1270000000000095</v>
      </c>
      <c r="CT8">
        <f>ABS(Value2!CS7-Sheet1!CS7)</f>
        <v>1.0430000000000064</v>
      </c>
      <c r="CU8">
        <f>ABS(Value2!CT7-Sheet1!CT7)</f>
        <v>0.97100000000000364</v>
      </c>
      <c r="CV8">
        <f>ABS(Value2!CU7-Sheet1!CU7)</f>
        <v>0.90899999999999181</v>
      </c>
      <c r="CW8">
        <f>ABS(Value2!CV7-Sheet1!CV7)</f>
        <v>0.85599999999999454</v>
      </c>
      <c r="CX8">
        <f>ABS(Value2!CW7-Sheet1!CW7)</f>
        <v>0.80900000000002592</v>
      </c>
      <c r="CY8">
        <f>ABS(Value2!CX7-Sheet1!CX7)</f>
        <v>0.77199999999999136</v>
      </c>
      <c r="CZ8">
        <f>ABS(Value2!CY7-Sheet1!CY7)</f>
        <v>0.73700000000002319</v>
      </c>
      <c r="DA8">
        <f>ABS(Value2!CZ7-Sheet1!CZ7)</f>
        <v>0.70600000000001728</v>
      </c>
      <c r="DB8">
        <f>ABS(Value2!DA7-Sheet1!DA7)</f>
        <v>0.67700000000002092</v>
      </c>
      <c r="DC8">
        <f>ABS(Value2!DB7-Sheet1!DB7)</f>
        <v>0.65300000000002001</v>
      </c>
      <c r="DD8">
        <f>ABS(Value2!DC7-Sheet1!DC7)</f>
        <v>0.632000000000005</v>
      </c>
      <c r="DE8">
        <f>ABS(Value2!DD7-Sheet1!DD7)</f>
        <v>0.61299999999999955</v>
      </c>
      <c r="DF8">
        <f>ABS(Value2!DE7-Sheet1!DE7)</f>
        <v>0.58899999999999864</v>
      </c>
      <c r="DG8">
        <f>ABS(Value2!DF7-Sheet1!DF7)</f>
        <v>0.56700000000000728</v>
      </c>
      <c r="DH8">
        <f>ABS(Value2!DG7-Sheet1!DG7)</f>
        <v>0.55200000000002092</v>
      </c>
      <c r="DI8">
        <f>ABS(Value2!DH7-Sheet1!DH7)</f>
        <v>0.53500000000002501</v>
      </c>
      <c r="DJ8">
        <f>ABS(Value2!DI7-Sheet1!DI7)</f>
        <v>0.51999999999998181</v>
      </c>
      <c r="DK8">
        <f>ABS(Value2!DJ7-Sheet1!DJ7)</f>
        <v>0.49400000000002819</v>
      </c>
      <c r="DL8">
        <f>ABS(Value2!DK7-Sheet1!DK7)</f>
        <v>0.47500000000002274</v>
      </c>
      <c r="DM8">
        <f>ABS(Value2!DL7-Sheet1!DL7)</f>
        <v>0.46199999999998909</v>
      </c>
      <c r="DN8">
        <f>ABS(Value2!DM7-Sheet1!DM7)</f>
        <v>0.45100000000002183</v>
      </c>
      <c r="DO8">
        <f>ABS(Value2!DN7-Sheet1!DN7)</f>
        <v>0.44200000000000728</v>
      </c>
      <c r="DP8">
        <f>ABS(Value2!DO7-Sheet1!DO7)</f>
        <v>0.41800000000000637</v>
      </c>
      <c r="DQ8">
        <f>ABS(Value2!DP7-Sheet1!DP7)</f>
        <v>0.40199999999998681</v>
      </c>
      <c r="DR8">
        <f>ABS(Value2!DQ7-Sheet1!DQ7)</f>
        <v>0.3970000000000482</v>
      </c>
      <c r="DS8">
        <f>ABS(Value2!DR7-Sheet1!DR7)</f>
        <v>0.37999999999999545</v>
      </c>
      <c r="DT8">
        <f>ABS(Value2!DS7-Sheet1!DS7)</f>
        <v>0.3830000000000382</v>
      </c>
      <c r="DU8">
        <f>ABS(Value2!DT7-Sheet1!DT7)</f>
        <v>0.36700000000001864</v>
      </c>
      <c r="DV8">
        <f>ABS(Value2!DU7-Sheet1!DU7)</f>
        <v>0.34300000000001774</v>
      </c>
      <c r="DW8">
        <f>ABS(Value2!DV7-Sheet1!DV7)</f>
        <v>0.34600000000000364</v>
      </c>
      <c r="DX8">
        <f>ABS(Value2!DW7-Sheet1!DW7)</f>
        <v>0.34099999999995134</v>
      </c>
      <c r="DY8">
        <f>ABS(Value2!DX7-Sheet1!DX7)</f>
        <v>0.32299999999997908</v>
      </c>
      <c r="DZ8">
        <f>ABS(Value2!DY7-Sheet1!DY7)</f>
        <v>0.33699999999998909</v>
      </c>
      <c r="EA8">
        <f>ABS(Value2!DZ7-Sheet1!DZ7)</f>
        <v>0.31499999999999773</v>
      </c>
      <c r="EB8">
        <f>ABS(Value2!EA7-Sheet1!EA7)</f>
        <v>0.29899999999997817</v>
      </c>
      <c r="EC8">
        <f>ABS(Value2!EB7-Sheet1!EB7)</f>
        <v>0.30100000000004457</v>
      </c>
      <c r="ED8">
        <f>ABS(Value2!EC7-Sheet1!EC7)</f>
        <v>0.29599999999999227</v>
      </c>
      <c r="EE8">
        <f>ABS(Value2!ED7-Sheet1!ED7)</f>
        <v>0.27499999999997726</v>
      </c>
      <c r="EF8">
        <f>ABS(Value2!EE7-Sheet1!EE7)</f>
        <v>0.29199999999997317</v>
      </c>
      <c r="EG8">
        <f>ABS(Value2!EF7-Sheet1!EF7)</f>
        <v>0.27899999999999636</v>
      </c>
      <c r="EH8">
        <f>ABS(Value2!EG7-Sheet1!EG7)</f>
        <v>0.25799999999998136</v>
      </c>
      <c r="EI8">
        <f>ABS(Value2!EH7-Sheet1!EH7)</f>
        <v>0.25999999999999091</v>
      </c>
      <c r="EJ8">
        <f>ABS(Value2!EI7-Sheet1!EI7)</f>
        <v>0.2529999999999859</v>
      </c>
      <c r="EK8">
        <f>ABS(Value2!EJ7-Sheet1!EJ7)</f>
        <v>0.24100000000004229</v>
      </c>
      <c r="EL8">
        <f>ABS(Value2!EK7-Sheet1!EK7)</f>
        <v>0.2510000000000332</v>
      </c>
      <c r="EM8">
        <f>ABS(Value2!EL7-Sheet1!EL7)</f>
        <v>0.2540000000000191</v>
      </c>
      <c r="EN8">
        <f>ABS(Value2!EM7-Sheet1!EM7)</f>
        <v>0.242999999999995</v>
      </c>
      <c r="EO8">
        <f>ABS(Value2!EN7-Sheet1!EN7)</f>
        <v>0.24699999999995725</v>
      </c>
      <c r="EP8">
        <f>ABS(Value2!EO7-Sheet1!EO7)</f>
        <v>0.24500000000000455</v>
      </c>
      <c r="EQ8">
        <f>ABS(Value2!EP7-Sheet1!EP7)</f>
        <v>0.24500000000000455</v>
      </c>
      <c r="ER8">
        <f>ABS(Value2!EQ7-Sheet1!EQ7)</f>
        <v>0.24500000000000455</v>
      </c>
      <c r="ES8">
        <f>ABS(Value2!ER7-Sheet1!ER7)</f>
        <v>0.24500000000000455</v>
      </c>
      <c r="ET8">
        <f>ABS(Value2!ES7-Sheet1!ES7)</f>
        <v>0.24500000000000455</v>
      </c>
      <c r="EU8">
        <f>ABS(Value2!ET7-Sheet1!ET7)</f>
        <v>0.242999999999995</v>
      </c>
      <c r="EV8">
        <f>ABS(Value2!EU7-Sheet1!EU7)</f>
        <v>0.23999999999995225</v>
      </c>
    </row>
    <row r="9" spans="1:152" x14ac:dyDescent="0.2">
      <c r="A9">
        <f t="shared" si="3"/>
        <v>14</v>
      </c>
      <c r="B9">
        <f>ABS(Value2!A8-Sheet1!A8)</f>
        <v>2.7000000000043656E-2</v>
      </c>
      <c r="C9">
        <f>ABS(Value2!B8-Sheet1!B8)</f>
        <v>1.6999999999939064E-2</v>
      </c>
      <c r="D9">
        <f>ABS(Value2!C8-Sheet1!C8)</f>
        <v>9.0000000000031832E-2</v>
      </c>
      <c r="E9">
        <f>ABS(Value2!D8-Sheet1!D8)</f>
        <v>0.29899999999997817</v>
      </c>
      <c r="F9">
        <f>ABS(Value2!E8-Sheet1!E8)</f>
        <v>0.15000000000009095</v>
      </c>
      <c r="G9">
        <f>ABS(Value2!F8-Sheet1!F8)</f>
        <v>0.56799999999998363</v>
      </c>
      <c r="H9">
        <f>ABS(Value2!G8-Sheet1!G8)</f>
        <v>1.2789999999999964</v>
      </c>
      <c r="I9">
        <f>ABS(Value2!H8-Sheet1!H8)</f>
        <v>1.1600000000000819</v>
      </c>
      <c r="J9">
        <f>ABS(Value2!I8-Sheet1!I8)</f>
        <v>1.2459999999999809</v>
      </c>
      <c r="K9">
        <f>ABS(Value2!J8-Sheet1!J8)</f>
        <v>1.3720000000000709</v>
      </c>
      <c r="L9">
        <f>ABS(Value2!K8-Sheet1!K8)</f>
        <v>2.0359999999999445</v>
      </c>
      <c r="M9">
        <f>ABS(Value2!L8-Sheet1!L8)</f>
        <v>1.9679999999999609</v>
      </c>
      <c r="N9">
        <f>ABS(Value2!M8-Sheet1!M8)</f>
        <v>1.7949999999999591</v>
      </c>
      <c r="O9">
        <f>ABS(Value2!N8-Sheet1!N8)</f>
        <v>1.3170000000000073</v>
      </c>
      <c r="P9">
        <f>ABS(Value2!O8-Sheet1!O8)</f>
        <v>1.1929999999999836</v>
      </c>
      <c r="Q9">
        <f>ABS(Value2!P8-Sheet1!P8)</f>
        <v>1.2200000000000273</v>
      </c>
      <c r="R9">
        <f>ABS(Value2!Q8-Sheet1!Q8)</f>
        <v>1.375</v>
      </c>
      <c r="S9">
        <f>ABS(Value2!R8-Sheet1!R8)</f>
        <v>1.4839999999999236</v>
      </c>
      <c r="T9">
        <f>ABS(Value2!S8-Sheet1!S8)</f>
        <v>1.4650000000000318</v>
      </c>
      <c r="U9">
        <f>ABS(Value2!T8-Sheet1!T8)</f>
        <v>1.5520000000000209</v>
      </c>
      <c r="V9">
        <f>ABS(Value2!U8-Sheet1!U8)</f>
        <v>1.5789999999999509</v>
      </c>
      <c r="W9">
        <f>ABS(Value2!V8-Sheet1!V8)</f>
        <v>1.5059999999999718</v>
      </c>
      <c r="X9">
        <f>ABS(Value2!W8-Sheet1!W8)</f>
        <v>1.5110000000000809</v>
      </c>
      <c r="Y9">
        <f>ABS(Value2!X8-Sheet1!X8)</f>
        <v>1.4819999999999709</v>
      </c>
      <c r="Z9">
        <f>ABS(Value2!Y8-Sheet1!Y8)</f>
        <v>1.4900000000000091</v>
      </c>
      <c r="AA9">
        <f>ABS(Value2!Z8-Sheet1!Z8)</f>
        <v>1.5139999999998963</v>
      </c>
      <c r="AB9">
        <f>ABS(Value2!AA8-Sheet1!AA8)</f>
        <v>1.5259999999999536</v>
      </c>
      <c r="AC9">
        <f>ABS(Value2!AB8-Sheet1!AB8)</f>
        <v>1.5579999999999927</v>
      </c>
      <c r="AD9">
        <f>ABS(Value2!AC8-Sheet1!AC8)</f>
        <v>1.5659999999999172</v>
      </c>
      <c r="AE9">
        <f>ABS(Value2!AD8-Sheet1!AD8)</f>
        <v>1.5800000000000409</v>
      </c>
      <c r="AF9">
        <f>ABS(Value2!AE8-Sheet1!AE8)</f>
        <v>1.5940000000000509</v>
      </c>
      <c r="AG9">
        <f>ABS(Value2!AF8-Sheet1!AF8)</f>
        <v>1.6150000000000091</v>
      </c>
      <c r="AH9">
        <f>ABS(Value2!AG8-Sheet1!AG8)</f>
        <v>1.6380000000000337</v>
      </c>
      <c r="AI9">
        <f>ABS(Value2!AH8-Sheet1!AH8)</f>
        <v>1.6520000000000437</v>
      </c>
      <c r="AJ9">
        <f>ABS(Value2!AI8-Sheet1!AI8)</f>
        <v>1.6759999999999309</v>
      </c>
      <c r="AK9">
        <f>ABS(Value2!AJ8-Sheet1!AJ8)</f>
        <v>1.7039999999999509</v>
      </c>
      <c r="AL9">
        <f>ABS(Value2!AK8-Sheet1!AK8)</f>
        <v>1.7380000000000564</v>
      </c>
      <c r="AM9">
        <f>ABS(Value2!AL8-Sheet1!AL8)</f>
        <v>1.7740000000000009</v>
      </c>
      <c r="AN9">
        <f>ABS(Value2!AM8-Sheet1!AM8)</f>
        <v>1.8129999999999882</v>
      </c>
      <c r="AO9">
        <f>ABS(Value2!AN8-Sheet1!AN8)</f>
        <v>1.8559999999999945</v>
      </c>
      <c r="AP9">
        <f>ABS(Value2!AO8-Sheet1!AO8)</f>
        <v>1.90300000000002</v>
      </c>
      <c r="AQ9">
        <f>ABS(Value2!AP8-Sheet1!AP8)</f>
        <v>1.9399999999999409</v>
      </c>
      <c r="AR9">
        <f>ABS(Value2!AQ8-Sheet1!AQ8)</f>
        <v>1.9750000000000227</v>
      </c>
      <c r="AS9">
        <f>ABS(Value2!AR8-Sheet1!AR8)</f>
        <v>1.9959999999999809</v>
      </c>
      <c r="AT9">
        <f>ABS(Value2!AS8-Sheet1!AS8)</f>
        <v>2.0230000000000246</v>
      </c>
      <c r="AU9">
        <f>ABS(Value2!AT8-Sheet1!AT8)</f>
        <v>2.0529999999999973</v>
      </c>
      <c r="AV9">
        <f>ABS(Value2!AU8-Sheet1!AU8)</f>
        <v>2.09699999999998</v>
      </c>
      <c r="AW9">
        <f>ABS(Value2!AV8-Sheet1!AV8)</f>
        <v>2.1519999999999868</v>
      </c>
      <c r="AX9">
        <f>ABS(Value2!AW8-Sheet1!AW8)</f>
        <v>2.2280000000000086</v>
      </c>
      <c r="AY9">
        <f>ABS(Value2!AX8-Sheet1!AX8)</f>
        <v>2.3310000000000173</v>
      </c>
      <c r="AZ9">
        <f>ABS(Value2!AY8-Sheet1!AY8)</f>
        <v>2.4529999999999745</v>
      </c>
      <c r="BA9">
        <f>ABS(Value2!AZ8-Sheet1!AZ8)</f>
        <v>2.625</v>
      </c>
      <c r="BB9">
        <f>ABS(Value2!BA8-Sheet1!BA8)</f>
        <v>2.8230000000000359</v>
      </c>
      <c r="BC9">
        <f>ABS(Value2!BB8-Sheet1!BB8)</f>
        <v>3.0469999999999686</v>
      </c>
      <c r="BD9">
        <f>ABS(Value2!BC8-Sheet1!BC8)</f>
        <v>3.3019999999999641</v>
      </c>
      <c r="BE9">
        <f>ABS(Value2!BD8-Sheet1!BD8)</f>
        <v>3.5720000000000027</v>
      </c>
      <c r="BF9">
        <f>ABS(Value2!BE8-Sheet1!BE8)</f>
        <v>3.8530000000000086</v>
      </c>
      <c r="BG9">
        <f>ABS(Value2!BF8-Sheet1!BF8)</f>
        <v>4.1569999999999823</v>
      </c>
      <c r="BH9">
        <f>ABS(Value2!BG8-Sheet1!BG8)</f>
        <v>4.4370000000000118</v>
      </c>
      <c r="BI9">
        <f>ABS(Value2!BH8-Sheet1!BH8)</f>
        <v>4.695999999999998</v>
      </c>
      <c r="BJ9">
        <f>ABS(Value2!BI8-Sheet1!BI8)</f>
        <v>4.953000000000003</v>
      </c>
      <c r="BK9">
        <f>ABS(Value2!BJ8-Sheet1!BJ8)</f>
        <v>5.1239999999999952</v>
      </c>
      <c r="BL9">
        <f>ABS(Value2!BK8-Sheet1!BK8)</f>
        <v>5.2229999999999848</v>
      </c>
      <c r="BM9">
        <f>ABS(Value2!BL8-Sheet1!BL8)</f>
        <v>5.3219999999999885</v>
      </c>
      <c r="BN9">
        <f>ABS(Value2!BM8-Sheet1!BM8)</f>
        <v>5.3646999999999991</v>
      </c>
      <c r="BO9">
        <f>ABS(Value2!BN8-Sheet1!BN8)</f>
        <v>5.3324000000000069</v>
      </c>
      <c r="BP9">
        <f>ABS(Value2!BO8-Sheet1!BO8)</f>
        <v>5.2794999999999987</v>
      </c>
      <c r="BQ9">
        <f>ABS(Value2!BP8-Sheet1!BP8)</f>
        <v>5.1810000000000009</v>
      </c>
      <c r="BR9">
        <f>ABS(Value2!BQ8-Sheet1!BQ8)</f>
        <v>5.0424999999999986</v>
      </c>
      <c r="BS9">
        <f>ABS(Value2!BR8-Sheet1!BR8)</f>
        <v>4.9349999999999952</v>
      </c>
      <c r="BT9">
        <f>ABS(Value2!BS8-Sheet1!BS8)</f>
        <v>4.7849999999999966</v>
      </c>
      <c r="BU9">
        <f>ABS(Value2!BT8-Sheet1!BT8)</f>
        <v>4.575099999999992</v>
      </c>
      <c r="BV9">
        <f>ABS(Value2!BU8-Sheet1!BU8)</f>
        <v>4.472999999999999</v>
      </c>
      <c r="BW9">
        <f>ABS(Value2!BV8-Sheet1!BV8)</f>
        <v>4.3970000000000198</v>
      </c>
      <c r="BX9">
        <f>ABS(Value2!BW8-Sheet1!BW8)</f>
        <v>4.2810000000000059</v>
      </c>
      <c r="BY9">
        <f>ABS(Value2!BX8-Sheet1!BX8)</f>
        <v>4.1349999999999909</v>
      </c>
      <c r="BZ9">
        <f>ABS(Value2!BY8-Sheet1!BY8)</f>
        <v>3.9569999999999936</v>
      </c>
      <c r="CA9">
        <f>ABS(Value2!BZ8-Sheet1!BZ8)</f>
        <v>3.7609999999999957</v>
      </c>
      <c r="CB9">
        <f>ABS(Value2!CA8-Sheet1!CA8)</f>
        <v>3.5430000000000064</v>
      </c>
      <c r="CC9">
        <f>ABS(Value2!CB8-Sheet1!CB8)</f>
        <v>3.3139999999999645</v>
      </c>
      <c r="CD9">
        <f>ABS(Value2!CC8-Sheet1!CC8)</f>
        <v>3.0730000000000359</v>
      </c>
      <c r="CE9">
        <f>ABS(Value2!CD8-Sheet1!CD8)</f>
        <v>2.8520000000000323</v>
      </c>
      <c r="CF9">
        <f>ABS(Value2!CE8-Sheet1!CE8)</f>
        <v>2.6289999999999623</v>
      </c>
      <c r="CG9">
        <f>ABS(Value2!CF8-Sheet1!CF8)</f>
        <v>2.4110000000000014</v>
      </c>
      <c r="CH9">
        <f>ABS(Value2!CG8-Sheet1!CG8)</f>
        <v>2.1970000000000027</v>
      </c>
      <c r="CI9">
        <f>ABS(Value2!CH8-Sheet1!CH8)</f>
        <v>1.9939999999999714</v>
      </c>
      <c r="CJ9">
        <f>ABS(Value2!CI8-Sheet1!CI8)</f>
        <v>1.8009999999999877</v>
      </c>
      <c r="CK9">
        <f>ABS(Value2!CJ8-Sheet1!CJ8)</f>
        <v>1.6220000000000141</v>
      </c>
      <c r="CL9">
        <f>ABS(Value2!CK8-Sheet1!CK8)</f>
        <v>1.4549999999999841</v>
      </c>
      <c r="CM9">
        <f>ABS(Value2!CL8-Sheet1!CL8)</f>
        <v>1.2980000000000018</v>
      </c>
      <c r="CN9">
        <f>ABS(Value2!CM8-Sheet1!CM8)</f>
        <v>1.1550000000000296</v>
      </c>
      <c r="CO9">
        <f>ABS(Value2!CN8-Sheet1!CN8)</f>
        <v>1.0159999999999627</v>
      </c>
      <c r="CP9">
        <f>ABS(Value2!CO8-Sheet1!CO8)</f>
        <v>0.89400000000000546</v>
      </c>
      <c r="CQ9">
        <f>ABS(Value2!CP8-Sheet1!CP8)</f>
        <v>0.78800000000001091</v>
      </c>
      <c r="CR9">
        <f>ABS(Value2!CQ8-Sheet1!CQ8)</f>
        <v>0.69399999999995998</v>
      </c>
      <c r="CS9">
        <f>ABS(Value2!CR8-Sheet1!CR8)</f>
        <v>0.61599999999998545</v>
      </c>
      <c r="CT9">
        <f>ABS(Value2!CS8-Sheet1!CS8)</f>
        <v>0.54999999999995453</v>
      </c>
      <c r="CU9">
        <f>ABS(Value2!CT8-Sheet1!CT8)</f>
        <v>0.49600000000003774</v>
      </c>
      <c r="CV9">
        <f>ABS(Value2!CU8-Sheet1!CU8)</f>
        <v>0.44999999999998863</v>
      </c>
      <c r="CW9">
        <f>ABS(Value2!CV8-Sheet1!CV8)</f>
        <v>0.40899999999999181</v>
      </c>
      <c r="CX9">
        <f>ABS(Value2!CW8-Sheet1!CW8)</f>
        <v>0.3760000000000332</v>
      </c>
      <c r="CY9">
        <f>ABS(Value2!CX8-Sheet1!CX8)</f>
        <v>0.35199999999997544</v>
      </c>
      <c r="CZ9">
        <f>ABS(Value2!CY8-Sheet1!CY8)</f>
        <v>0.33300000000002683</v>
      </c>
      <c r="DA9">
        <f>ABS(Value2!CZ8-Sheet1!CZ8)</f>
        <v>0.32499999999998863</v>
      </c>
      <c r="DB9">
        <f>ABS(Value2!DA8-Sheet1!DA8)</f>
        <v>0.31800000000004047</v>
      </c>
      <c r="DC9">
        <f>ABS(Value2!DB8-Sheet1!DB8)</f>
        <v>0.30799999999999272</v>
      </c>
      <c r="DD9">
        <f>ABS(Value2!DC8-Sheet1!DC8)</f>
        <v>0.29999999999995453</v>
      </c>
      <c r="DE9">
        <f>ABS(Value2!DD8-Sheet1!DD8)</f>
        <v>0.29599999999999227</v>
      </c>
      <c r="DF9">
        <f>ABS(Value2!DE8-Sheet1!DE8)</f>
        <v>0.29000000000002046</v>
      </c>
      <c r="DG9">
        <f>ABS(Value2!DF8-Sheet1!DF8)</f>
        <v>0.27899999999999636</v>
      </c>
      <c r="DH9">
        <f>ABS(Value2!DG8-Sheet1!DG8)</f>
        <v>0.26599999999996271</v>
      </c>
      <c r="DI9">
        <f>ABS(Value2!DH8-Sheet1!DH8)</f>
        <v>0.25600000000002865</v>
      </c>
      <c r="DJ9">
        <f>ABS(Value2!DI8-Sheet1!DI8)</f>
        <v>0.25499999999999545</v>
      </c>
      <c r="DK9">
        <f>ABS(Value2!DJ8-Sheet1!DJ8)</f>
        <v>0.25</v>
      </c>
      <c r="DL9">
        <f>ABS(Value2!DK8-Sheet1!DK8)</f>
        <v>0.23300000000000409</v>
      </c>
      <c r="DM9">
        <f>ABS(Value2!DL8-Sheet1!DL8)</f>
        <v>0.21900000000005093</v>
      </c>
      <c r="DN9">
        <f>ABS(Value2!DM8-Sheet1!DM8)</f>
        <v>0.20999999999997954</v>
      </c>
      <c r="DO9">
        <f>ABS(Value2!DN8-Sheet1!DN8)</f>
        <v>0.21199999999998909</v>
      </c>
      <c r="DP9">
        <f>ABS(Value2!DO8-Sheet1!DO8)</f>
        <v>0.21600000000000819</v>
      </c>
      <c r="DQ9">
        <f>ABS(Value2!DP8-Sheet1!DP8)</f>
        <v>0.20000000000004547</v>
      </c>
      <c r="DR9">
        <f>ABS(Value2!DQ8-Sheet1!DQ8)</f>
        <v>0.17899999999997362</v>
      </c>
      <c r="DS9">
        <f>ABS(Value2!DR8-Sheet1!DR8)</f>
        <v>0.18099999999998317</v>
      </c>
      <c r="DT9">
        <f>ABS(Value2!DS8-Sheet1!DS8)</f>
        <v>0.17500000000001137</v>
      </c>
      <c r="DU9">
        <f>ABS(Value2!DT8-Sheet1!DT8)</f>
        <v>0.18899999999996453</v>
      </c>
      <c r="DV9">
        <f>ABS(Value2!DU8-Sheet1!DU8)</f>
        <v>0.19200000000000728</v>
      </c>
      <c r="DW9">
        <f>ABS(Value2!DV8-Sheet1!DV8)</f>
        <v>0.16399999999998727</v>
      </c>
      <c r="DX9">
        <f>ABS(Value2!DW8-Sheet1!DW8)</f>
        <v>0.15400000000005321</v>
      </c>
      <c r="DY9">
        <f>ABS(Value2!DX8-Sheet1!DX8)</f>
        <v>0.16899999999998272</v>
      </c>
      <c r="DZ9">
        <f>ABS(Value2!DY8-Sheet1!DY8)</f>
        <v>0.16000000000002501</v>
      </c>
      <c r="EA9">
        <f>ABS(Value2!DZ8-Sheet1!DZ8)</f>
        <v>0.17699999999996407</v>
      </c>
      <c r="EB9">
        <f>ABS(Value2!EA8-Sheet1!EA8)</f>
        <v>0.18200000000001637</v>
      </c>
      <c r="EC9">
        <f>ABS(Value2!EB8-Sheet1!EB8)</f>
        <v>0.14999999999997726</v>
      </c>
      <c r="ED9">
        <f>ABS(Value2!EC8-Sheet1!EC8)</f>
        <v>0.14699999999999136</v>
      </c>
      <c r="EE9">
        <f>ABS(Value2!ED8-Sheet1!ED8)</f>
        <v>0.17500000000001137</v>
      </c>
      <c r="EF9">
        <f>ABS(Value2!EE8-Sheet1!EE8)</f>
        <v>0.17400000000003502</v>
      </c>
      <c r="EG9">
        <f>ABS(Value2!EF8-Sheet1!EF8)</f>
        <v>0.17899999999997362</v>
      </c>
      <c r="EH9">
        <f>ABS(Value2!EG8-Sheet1!EG8)</f>
        <v>0.18999999999999773</v>
      </c>
      <c r="EI9">
        <f>ABS(Value2!EH8-Sheet1!EH8)</f>
        <v>0.17099999999999227</v>
      </c>
      <c r="EJ9">
        <f>ABS(Value2!EI8-Sheet1!EI8)</f>
        <v>0.14100000000001955</v>
      </c>
      <c r="EK9">
        <f>ABS(Value2!EJ8-Sheet1!EJ8)</f>
        <v>0.19600000000002638</v>
      </c>
      <c r="EL9">
        <f>ABS(Value2!EK8-Sheet1!EK8)</f>
        <v>0.23000000000001819</v>
      </c>
      <c r="EM9">
        <f>ABS(Value2!EL8-Sheet1!EL8)</f>
        <v>0.24399999999997135</v>
      </c>
      <c r="EN9">
        <f>ABS(Value2!EM8-Sheet1!EM8)</f>
        <v>0.24399999999997135</v>
      </c>
      <c r="EO9">
        <f>ABS(Value2!EN8-Sheet1!EN8)</f>
        <v>0.24400000000002819</v>
      </c>
      <c r="EP9">
        <f>ABS(Value2!EO8-Sheet1!EO8)</f>
        <v>0.24500000000000455</v>
      </c>
      <c r="EQ9">
        <f>ABS(Value2!EP8-Sheet1!EP8)</f>
        <v>0.24399999999997135</v>
      </c>
      <c r="ER9">
        <f>ABS(Value2!EQ8-Sheet1!EQ8)</f>
        <v>0.24400000000002819</v>
      </c>
      <c r="ES9">
        <f>ABS(Value2!ER8-Sheet1!ER8)</f>
        <v>0.24399999999997135</v>
      </c>
      <c r="ET9">
        <f>ABS(Value2!ES8-Sheet1!ES8)</f>
        <v>0.242999999999995</v>
      </c>
      <c r="EU9">
        <f>ABS(Value2!ET8-Sheet1!ET8)</f>
        <v>0.24400000000002819</v>
      </c>
      <c r="EV9">
        <f>ABS(Value2!EU8-Sheet1!EU8)</f>
        <v>0.24400000000002819</v>
      </c>
    </row>
    <row r="10" spans="1:152" x14ac:dyDescent="0.2">
      <c r="A10">
        <f t="shared" si="3"/>
        <v>16</v>
      </c>
      <c r="B10">
        <f>ABS(Value2!A9-Sheet1!A9)</f>
        <v>2.5999999999953616E-2</v>
      </c>
      <c r="C10">
        <f>ABS(Value2!B9-Sheet1!B9)</f>
        <v>3.3999999999991815E-2</v>
      </c>
      <c r="D10">
        <f>ABS(Value2!C9-Sheet1!C9)</f>
        <v>0.20000000000004547</v>
      </c>
      <c r="E10">
        <f>ABS(Value2!D9-Sheet1!D9)</f>
        <v>0.35099999999999909</v>
      </c>
      <c r="F10">
        <f>ABS(Value2!E9-Sheet1!E9)</f>
        <v>0.78699999999992087</v>
      </c>
      <c r="G10">
        <f>ABS(Value2!F9-Sheet1!F9)</f>
        <v>0.39599999999995816</v>
      </c>
      <c r="H10">
        <f>ABS(Value2!G9-Sheet1!G9)</f>
        <v>1.5090000000000146</v>
      </c>
      <c r="I10">
        <f>ABS(Value2!H9-Sheet1!H9)</f>
        <v>1.5360000000000582</v>
      </c>
      <c r="J10">
        <f>ABS(Value2!I9-Sheet1!I9)</f>
        <v>1.6219999999999573</v>
      </c>
      <c r="K10">
        <f>ABS(Value2!J9-Sheet1!J9)</f>
        <v>1.75</v>
      </c>
      <c r="L10">
        <f>ABS(Value2!K9-Sheet1!K9)</f>
        <v>2.4529999999999745</v>
      </c>
      <c r="M10">
        <f>ABS(Value2!L9-Sheet1!L9)</f>
        <v>2.3019999999999072</v>
      </c>
      <c r="N10">
        <f>ABS(Value2!M9-Sheet1!M9)</f>
        <v>1.8809999999999718</v>
      </c>
      <c r="O10">
        <f>ABS(Value2!N9-Sheet1!N9)</f>
        <v>1.2270000000000891</v>
      </c>
      <c r="P10">
        <f>ABS(Value2!O9-Sheet1!O9)</f>
        <v>1.25</v>
      </c>
      <c r="Q10">
        <f>ABS(Value2!P9-Sheet1!P9)</f>
        <v>1.3670000000000755</v>
      </c>
      <c r="R10">
        <f>ABS(Value2!Q9-Sheet1!Q9)</f>
        <v>1.5519999999999072</v>
      </c>
      <c r="S10">
        <f>ABS(Value2!R9-Sheet1!R9)</f>
        <v>1.7330000000000609</v>
      </c>
      <c r="T10">
        <f>ABS(Value2!S9-Sheet1!S9)</f>
        <v>1.8190000000000737</v>
      </c>
      <c r="U10">
        <f>ABS(Value2!T9-Sheet1!T9)</f>
        <v>1.8020000000000209</v>
      </c>
      <c r="V10">
        <f>ABS(Value2!U9-Sheet1!U9)</f>
        <v>1.7490000000000236</v>
      </c>
      <c r="W10">
        <f>ABS(Value2!V9-Sheet1!V9)</f>
        <v>1.7170000000000982</v>
      </c>
      <c r="X10">
        <f>ABS(Value2!W9-Sheet1!W9)</f>
        <v>1.6330000000000382</v>
      </c>
      <c r="Y10">
        <f>ABS(Value2!X9-Sheet1!X9)</f>
        <v>1.62399999999991</v>
      </c>
      <c r="Z10">
        <f>ABS(Value2!Y9-Sheet1!Y9)</f>
        <v>1.6630000000000109</v>
      </c>
      <c r="AA10">
        <f>ABS(Value2!Z9-Sheet1!Z9)</f>
        <v>1.7029999999999745</v>
      </c>
      <c r="AB10">
        <f>ABS(Value2!AA9-Sheet1!AA9)</f>
        <v>1.7520000000000664</v>
      </c>
      <c r="AC10">
        <f>ABS(Value2!AB9-Sheet1!AB9)</f>
        <v>1.7690000000000055</v>
      </c>
      <c r="AD10">
        <f>ABS(Value2!AC9-Sheet1!AC9)</f>
        <v>1.7679999999999154</v>
      </c>
      <c r="AE10">
        <f>ABS(Value2!AD9-Sheet1!AD9)</f>
        <v>1.7730000000000246</v>
      </c>
      <c r="AF10">
        <f>ABS(Value2!AE9-Sheet1!AE9)</f>
        <v>1.7720000000000482</v>
      </c>
      <c r="AG10">
        <f>ABS(Value2!AF9-Sheet1!AF9)</f>
        <v>1.7810000000000628</v>
      </c>
      <c r="AH10">
        <f>ABS(Value2!AG9-Sheet1!AG9)</f>
        <v>1.7970000000000255</v>
      </c>
      <c r="AI10">
        <f>ABS(Value2!AH9-Sheet1!AH9)</f>
        <v>1.8190000000000737</v>
      </c>
      <c r="AJ10">
        <f>ABS(Value2!AI9-Sheet1!AI9)</f>
        <v>1.8410000000000082</v>
      </c>
      <c r="AK10">
        <f>ABS(Value2!AJ9-Sheet1!AJ9)</f>
        <v>1.86099999999999</v>
      </c>
      <c r="AL10">
        <f>ABS(Value2!AK9-Sheet1!AK9)</f>
        <v>1.8819999999999482</v>
      </c>
      <c r="AM10">
        <f>ABS(Value2!AL9-Sheet1!AL9)</f>
        <v>1.90300000000002</v>
      </c>
      <c r="AN10">
        <f>ABS(Value2!AM9-Sheet1!AM9)</f>
        <v>1.9269999999999072</v>
      </c>
      <c r="AO10">
        <f>ABS(Value2!AN9-Sheet1!AN9)</f>
        <v>1.9460000000000264</v>
      </c>
      <c r="AP10">
        <f>ABS(Value2!AO9-Sheet1!AO9)</f>
        <v>1.9700000000000273</v>
      </c>
      <c r="AQ10">
        <f>ABS(Value2!AP9-Sheet1!AP9)</f>
        <v>1.9809999999999945</v>
      </c>
      <c r="AR10">
        <f>ABS(Value2!AQ9-Sheet1!AQ9)</f>
        <v>1.9950000000000045</v>
      </c>
      <c r="AS10">
        <f>ABS(Value2!AR9-Sheet1!AR9)</f>
        <v>2.0159999999999627</v>
      </c>
      <c r="AT10">
        <f>ABS(Value2!AS9-Sheet1!AS9)</f>
        <v>2.0450000000000159</v>
      </c>
      <c r="AU10">
        <f>ABS(Value2!AT9-Sheet1!AT9)</f>
        <v>2.0849999999999795</v>
      </c>
      <c r="AV10">
        <f>ABS(Value2!AU9-Sheet1!AU9)</f>
        <v>2.1449999999999818</v>
      </c>
      <c r="AW10">
        <f>ABS(Value2!AV9-Sheet1!AV9)</f>
        <v>2.2220000000000368</v>
      </c>
      <c r="AX10">
        <f>ABS(Value2!AW9-Sheet1!AW9)</f>
        <v>2.3300000000000409</v>
      </c>
      <c r="AY10">
        <f>ABS(Value2!AX9-Sheet1!AX9)</f>
        <v>2.4739999999999895</v>
      </c>
      <c r="AZ10">
        <f>ABS(Value2!AY9-Sheet1!AY9)</f>
        <v>2.6510000000000105</v>
      </c>
      <c r="BA10">
        <f>ABS(Value2!AZ9-Sheet1!AZ9)</f>
        <v>2.88900000000001</v>
      </c>
      <c r="BB10">
        <f>ABS(Value2!BA9-Sheet1!BA9)</f>
        <v>3.1589999999999918</v>
      </c>
      <c r="BC10">
        <f>ABS(Value2!BB9-Sheet1!BB9)</f>
        <v>3.4680000000000177</v>
      </c>
      <c r="BD10">
        <f>ABS(Value2!BC9-Sheet1!BC9)</f>
        <v>3.8059999999999832</v>
      </c>
      <c r="BE10">
        <f>ABS(Value2!BD9-Sheet1!BD9)</f>
        <v>4.1630000000000109</v>
      </c>
      <c r="BF10">
        <f>ABS(Value2!BE9-Sheet1!BE9)</f>
        <v>4.5430000000000064</v>
      </c>
      <c r="BG10">
        <f>ABS(Value2!BF9-Sheet1!BF9)</f>
        <v>4.9240000000000066</v>
      </c>
      <c r="BH10">
        <f>ABS(Value2!BG9-Sheet1!BG9)</f>
        <v>5.2949999999999875</v>
      </c>
      <c r="BI10">
        <f>ABS(Value2!BH9-Sheet1!BH9)</f>
        <v>5.6680000000000064</v>
      </c>
      <c r="BJ10">
        <f>ABS(Value2!BI9-Sheet1!BI9)</f>
        <v>6.0039999999999907</v>
      </c>
      <c r="BK10">
        <f>ABS(Value2!BJ9-Sheet1!BJ9)</f>
        <v>6.3009999999999877</v>
      </c>
      <c r="BL10">
        <f>ABS(Value2!BK9-Sheet1!BK9)</f>
        <v>6.5879999999999939</v>
      </c>
      <c r="BM10">
        <f>ABS(Value2!BL9-Sheet1!BL9)</f>
        <v>6.8031000000000006</v>
      </c>
      <c r="BN10">
        <f>ABS(Value2!BM9-Sheet1!BM9)</f>
        <v>6.9436999999999998</v>
      </c>
      <c r="BO10">
        <f>ABS(Value2!BN9-Sheet1!BN9)</f>
        <v>7.0345000000000013</v>
      </c>
      <c r="BP10">
        <f>ABS(Value2!BO9-Sheet1!BO9)</f>
        <v>7.0664569999999998</v>
      </c>
      <c r="BQ10">
        <f>ABS(Value2!BP9-Sheet1!BP9)</f>
        <v>7.0390000000000015</v>
      </c>
      <c r="BR10">
        <f>ABS(Value2!BQ9-Sheet1!BQ9)</f>
        <v>6.9510000000000005</v>
      </c>
      <c r="BS10">
        <f>ABS(Value2!BR9-Sheet1!BR9)</f>
        <v>6.8068999999999988</v>
      </c>
      <c r="BT10">
        <f>ABS(Value2!BS9-Sheet1!BS9)</f>
        <v>6.6217000000000041</v>
      </c>
      <c r="BU10">
        <f>ABS(Value2!BT9-Sheet1!BT9)</f>
        <v>6.3780000000000001</v>
      </c>
      <c r="BV10">
        <f>ABS(Value2!BU9-Sheet1!BU9)</f>
        <v>6.0889999999999986</v>
      </c>
      <c r="BW10">
        <f>ABS(Value2!BV9-Sheet1!BV9)</f>
        <v>5.7770000000000152</v>
      </c>
      <c r="BX10">
        <f>ABS(Value2!BW9-Sheet1!BW9)</f>
        <v>5.4569999999999936</v>
      </c>
      <c r="BY10">
        <f>ABS(Value2!BX9-Sheet1!BX9)</f>
        <v>5.1199999999999761</v>
      </c>
      <c r="BZ10">
        <f>ABS(Value2!BY9-Sheet1!BY9)</f>
        <v>4.7720000000000198</v>
      </c>
      <c r="CA10">
        <f>ABS(Value2!BZ9-Sheet1!BZ9)</f>
        <v>4.4410000000000025</v>
      </c>
      <c r="CB10">
        <f>ABS(Value2!CA9-Sheet1!CA9)</f>
        <v>4.1150000000000091</v>
      </c>
      <c r="CC10">
        <f>ABS(Value2!CB9-Sheet1!CB9)</f>
        <v>3.7930000000000064</v>
      </c>
      <c r="CD10">
        <f>ABS(Value2!CC9-Sheet1!CC9)</f>
        <v>3.4839999999999804</v>
      </c>
      <c r="CE10">
        <f>ABS(Value2!CD9-Sheet1!CD9)</f>
        <v>3.2199999999999704</v>
      </c>
      <c r="CF10">
        <f>ABS(Value2!CE9-Sheet1!CE9)</f>
        <v>2.9639999999999986</v>
      </c>
      <c r="CG10">
        <f>ABS(Value2!CF9-Sheet1!CF9)</f>
        <v>2.7179999999999609</v>
      </c>
      <c r="CH10">
        <f>ABS(Value2!CG9-Sheet1!CG9)</f>
        <v>2.4920000000000186</v>
      </c>
      <c r="CI10">
        <f>ABS(Value2!CH9-Sheet1!CH9)</f>
        <v>2.2860000000000014</v>
      </c>
      <c r="CJ10">
        <f>ABS(Value2!CI9-Sheet1!CI9)</f>
        <v>2.0930000000000177</v>
      </c>
      <c r="CK10">
        <f>ABS(Value2!CJ9-Sheet1!CJ9)</f>
        <v>1.9099999999999682</v>
      </c>
      <c r="CL10">
        <f>ABS(Value2!CK9-Sheet1!CK9)</f>
        <v>1.7450000000000045</v>
      </c>
      <c r="CM10">
        <f>ABS(Value2!CL9-Sheet1!CL9)</f>
        <v>1.5980000000000132</v>
      </c>
      <c r="CN10">
        <f>ABS(Value2!CM9-Sheet1!CM9)</f>
        <v>1.4650000000000318</v>
      </c>
      <c r="CO10">
        <f>ABS(Value2!CN9-Sheet1!CN9)</f>
        <v>1.3389999999999986</v>
      </c>
      <c r="CP10">
        <f>ABS(Value2!CO9-Sheet1!CO9)</f>
        <v>1.2300000000000182</v>
      </c>
      <c r="CQ10">
        <f>ABS(Value2!CP9-Sheet1!CP9)</f>
        <v>1.1350000000000477</v>
      </c>
      <c r="CR10">
        <f>ABS(Value2!CQ9-Sheet1!CQ9)</f>
        <v>1.0500000000000114</v>
      </c>
      <c r="CS10">
        <f>ABS(Value2!CR9-Sheet1!CR9)</f>
        <v>0.97699999999997544</v>
      </c>
      <c r="CT10">
        <f>ABS(Value2!CS9-Sheet1!CS9)</f>
        <v>0.91599999999999682</v>
      </c>
      <c r="CU10">
        <f>ABS(Value2!CT9-Sheet1!CT9)</f>
        <v>0.86500000000000909</v>
      </c>
      <c r="CV10">
        <f>ABS(Value2!CU9-Sheet1!CU9)</f>
        <v>0.81999999999999318</v>
      </c>
      <c r="CW10">
        <f>ABS(Value2!CV9-Sheet1!CV9)</f>
        <v>0.77899999999999636</v>
      </c>
      <c r="CX10">
        <f>ABS(Value2!CW9-Sheet1!CW9)</f>
        <v>0.742999999999995</v>
      </c>
      <c r="CY10">
        <f>ABS(Value2!CX9-Sheet1!CX9)</f>
        <v>0.71600000000000819</v>
      </c>
      <c r="CZ10">
        <f>ABS(Value2!CY9-Sheet1!CY9)</f>
        <v>0.69099999999997408</v>
      </c>
      <c r="DA10">
        <f>ABS(Value2!CZ9-Sheet1!CZ9)</f>
        <v>0.66499999999996362</v>
      </c>
      <c r="DB10">
        <f>ABS(Value2!DA9-Sheet1!DA9)</f>
        <v>0.64100000000001955</v>
      </c>
      <c r="DC10">
        <f>ABS(Value2!DB9-Sheet1!DB9)</f>
        <v>0.617999999999995</v>
      </c>
      <c r="DD10">
        <f>ABS(Value2!DC9-Sheet1!DC9)</f>
        <v>0.60099999999999909</v>
      </c>
      <c r="DE10">
        <f>ABS(Value2!DD9-Sheet1!DD9)</f>
        <v>0.58300000000002683</v>
      </c>
      <c r="DF10">
        <f>ABS(Value2!DE9-Sheet1!DE9)</f>
        <v>0.56100000000003547</v>
      </c>
      <c r="DG10">
        <f>ABS(Value2!DF9-Sheet1!DF9)</f>
        <v>0.53900000000004411</v>
      </c>
      <c r="DH10">
        <f>ABS(Value2!DG9-Sheet1!DG9)</f>
        <v>0.52099999999995816</v>
      </c>
      <c r="DI10">
        <f>ABS(Value2!DH9-Sheet1!DH9)</f>
        <v>0.51000000000004775</v>
      </c>
      <c r="DJ10">
        <f>ABS(Value2!DI9-Sheet1!DI9)</f>
        <v>0.49800000000004729</v>
      </c>
      <c r="DK10">
        <f>ABS(Value2!DJ9-Sheet1!DJ9)</f>
        <v>0.47300000000001319</v>
      </c>
      <c r="DL10">
        <f>ABS(Value2!DK9-Sheet1!DK9)</f>
        <v>0.45299999999997453</v>
      </c>
      <c r="DM10">
        <f>ABS(Value2!DL9-Sheet1!DL9)</f>
        <v>0.43799999999998818</v>
      </c>
      <c r="DN10">
        <f>ABS(Value2!DM9-Sheet1!DM9)</f>
        <v>0.42799999999999727</v>
      </c>
      <c r="DO10">
        <f>ABS(Value2!DN9-Sheet1!DN9)</f>
        <v>0.42799999999999727</v>
      </c>
      <c r="DP10">
        <f>ABS(Value2!DO9-Sheet1!DO9)</f>
        <v>0.40600000000000591</v>
      </c>
      <c r="DQ10">
        <f>ABS(Value2!DP9-Sheet1!DP9)</f>
        <v>0.38400000000001455</v>
      </c>
      <c r="DR10">
        <f>ABS(Value2!DQ9-Sheet1!DQ9)</f>
        <v>0.382000000000005</v>
      </c>
      <c r="DS10">
        <f>ABS(Value2!DR9-Sheet1!DR9)</f>
        <v>0.36500000000000909</v>
      </c>
      <c r="DT10">
        <f>ABS(Value2!DS9-Sheet1!DS9)</f>
        <v>0.3669999999999618</v>
      </c>
      <c r="DU10">
        <f>ABS(Value2!DT9-Sheet1!DT9)</f>
        <v>0.367999999999995</v>
      </c>
      <c r="DV10">
        <f>ABS(Value2!DU9-Sheet1!DU9)</f>
        <v>0.33800000000002228</v>
      </c>
      <c r="DW10">
        <f>ABS(Value2!DV9-Sheet1!DV9)</f>
        <v>0.32799999999997453</v>
      </c>
      <c r="DX10">
        <f>ABS(Value2!DW9-Sheet1!DW9)</f>
        <v>0.33300000000002683</v>
      </c>
      <c r="DY10">
        <f>ABS(Value2!DX9-Sheet1!DX9)</f>
        <v>0.31200000000001182</v>
      </c>
      <c r="DZ10">
        <f>ABS(Value2!DY9-Sheet1!DY9)</f>
        <v>0.31600000000003092</v>
      </c>
      <c r="EA10">
        <f>ABS(Value2!DZ9-Sheet1!DZ9)</f>
        <v>0.31400000000002137</v>
      </c>
      <c r="EB10">
        <f>ABS(Value2!EA9-Sheet1!EA9)</f>
        <v>0.29199999999997317</v>
      </c>
      <c r="EC10">
        <f>ABS(Value2!EB9-Sheet1!EB9)</f>
        <v>0.28399999999999181</v>
      </c>
      <c r="ED10">
        <f>ABS(Value2!EC9-Sheet1!EC9)</f>
        <v>0.28800000000001091</v>
      </c>
      <c r="EE10">
        <f>ABS(Value2!ED9-Sheet1!ED9)</f>
        <v>0.27199999999999136</v>
      </c>
      <c r="EF10">
        <f>ABS(Value2!EE9-Sheet1!EE9)</f>
        <v>0.26499999999998636</v>
      </c>
      <c r="EG10">
        <f>ABS(Value2!EF9-Sheet1!EF9)</f>
        <v>0.27199999999999136</v>
      </c>
      <c r="EH10">
        <f>ABS(Value2!EG9-Sheet1!EG9)</f>
        <v>0.25799999999998136</v>
      </c>
      <c r="EI10">
        <f>ABS(Value2!EH9-Sheet1!EH9)</f>
        <v>0.24799999999999045</v>
      </c>
      <c r="EJ10">
        <f>ABS(Value2!EI9-Sheet1!EI9)</f>
        <v>0.2489999999999668</v>
      </c>
      <c r="EK10">
        <f>ABS(Value2!EJ9-Sheet1!EJ9)</f>
        <v>0.24600000000003774</v>
      </c>
      <c r="EL10">
        <f>ABS(Value2!EK9-Sheet1!EK9)</f>
        <v>0.24500000000000455</v>
      </c>
      <c r="EM10">
        <f>ABS(Value2!EL9-Sheet1!EL9)</f>
        <v>0.22399999999998954</v>
      </c>
      <c r="EN10">
        <f>ABS(Value2!EM9-Sheet1!EM9)</f>
        <v>0.242999999999995</v>
      </c>
      <c r="EO10">
        <f>ABS(Value2!EN9-Sheet1!EN9)</f>
        <v>0.22800000000000864</v>
      </c>
      <c r="EP10">
        <f>ABS(Value2!EO9-Sheet1!EO9)</f>
        <v>0.22800000000000864</v>
      </c>
      <c r="EQ10">
        <f>ABS(Value2!EP9-Sheet1!EP9)</f>
        <v>0.22800000000000864</v>
      </c>
      <c r="ER10">
        <f>ABS(Value2!EQ9-Sheet1!EQ9)</f>
        <v>0.22800000000000864</v>
      </c>
      <c r="ES10">
        <f>ABS(Value2!ER9-Sheet1!ER9)</f>
        <v>0.22800000000000864</v>
      </c>
      <c r="ET10">
        <f>ABS(Value2!ES9-Sheet1!ES9)</f>
        <v>0.22800000000000864</v>
      </c>
      <c r="EU10">
        <f>ABS(Value2!ET9-Sheet1!ET9)</f>
        <v>0.22900000000004184</v>
      </c>
      <c r="EV10">
        <f>ABS(Value2!EU9-Sheet1!EU9)</f>
        <v>0.22900000000004184</v>
      </c>
    </row>
    <row r="11" spans="1:152" x14ac:dyDescent="0.2">
      <c r="A11">
        <f t="shared" si="3"/>
        <v>18</v>
      </c>
      <c r="B11">
        <f>ABS(Value2!A10-Sheet1!A10)</f>
        <v>2.4000000000000909E-2</v>
      </c>
      <c r="C11">
        <f>ABS(Value2!B10-Sheet1!B10)</f>
        <v>6.0000000000854925E-3</v>
      </c>
      <c r="D11">
        <f>ABS(Value2!C10-Sheet1!C10)</f>
        <v>9.9999999999909051E-3</v>
      </c>
      <c r="E11">
        <f>ABS(Value2!D10-Sheet1!D10)</f>
        <v>0.40599999999994907</v>
      </c>
      <c r="F11">
        <f>ABS(Value2!E10-Sheet1!E10)</f>
        <v>0.82500000000004547</v>
      </c>
      <c r="G11">
        <f>ABS(Value2!F10-Sheet1!F10)</f>
        <v>0.54699999999991178</v>
      </c>
      <c r="H11">
        <f>ABS(Value2!G10-Sheet1!G10)</f>
        <v>1.33400000000006</v>
      </c>
      <c r="I11">
        <f>ABS(Value2!H10-Sheet1!H10)</f>
        <v>1.3690000000000282</v>
      </c>
      <c r="J11">
        <f>ABS(Value2!I10-Sheet1!I10)</f>
        <v>1.5099999999999909</v>
      </c>
      <c r="K11">
        <f>ABS(Value2!J10-Sheet1!J10)</f>
        <v>1.5009999999999764</v>
      </c>
      <c r="L11">
        <f>ABS(Value2!K10-Sheet1!K10)</f>
        <v>2.0809999999999036</v>
      </c>
      <c r="M11">
        <f>ABS(Value2!L10-Sheet1!L10)</f>
        <v>1.9819999999999709</v>
      </c>
      <c r="N11">
        <f>ABS(Value2!M10-Sheet1!M10)</f>
        <v>1.5119999999999436</v>
      </c>
      <c r="O11">
        <f>ABS(Value2!N10-Sheet1!N10)</f>
        <v>0.98599999999999</v>
      </c>
      <c r="P11">
        <f>ABS(Value2!O10-Sheet1!O10)</f>
        <v>1.2129999999999654</v>
      </c>
      <c r="Q11">
        <f>ABS(Value2!P10-Sheet1!P10)</f>
        <v>1.34699999999998</v>
      </c>
      <c r="R11">
        <f>ABS(Value2!Q10-Sheet1!Q10)</f>
        <v>1.4330000000001064</v>
      </c>
      <c r="S11">
        <f>ABS(Value2!R10-Sheet1!R10)</f>
        <v>1.5650000000000546</v>
      </c>
      <c r="T11">
        <f>ABS(Value2!S10-Sheet1!S10)</f>
        <v>1.5610000000000355</v>
      </c>
      <c r="U11">
        <f>ABS(Value2!T10-Sheet1!T10)</f>
        <v>1.4580000000000837</v>
      </c>
      <c r="V11">
        <f>ABS(Value2!U10-Sheet1!U10)</f>
        <v>1.4189999999999827</v>
      </c>
      <c r="W11">
        <f>ABS(Value2!V10-Sheet1!V10)</f>
        <v>1.3740000000000236</v>
      </c>
      <c r="X11">
        <f>ABS(Value2!W10-Sheet1!W10)</f>
        <v>1.3559999999999945</v>
      </c>
      <c r="Y11">
        <f>ABS(Value2!X10-Sheet1!X10)</f>
        <v>1.3669999999999618</v>
      </c>
      <c r="Z11">
        <f>ABS(Value2!Y10-Sheet1!Y10)</f>
        <v>1.4110000000000582</v>
      </c>
      <c r="AA11">
        <f>ABS(Value2!Z10-Sheet1!Z10)</f>
        <v>1.4519999999999982</v>
      </c>
      <c r="AB11">
        <f>ABS(Value2!AA10-Sheet1!AA10)</f>
        <v>1.4550000000000409</v>
      </c>
      <c r="AC11">
        <f>ABS(Value2!AB10-Sheet1!AB10)</f>
        <v>1.44399999999996</v>
      </c>
      <c r="AD11">
        <f>ABS(Value2!AC10-Sheet1!AC10)</f>
        <v>1.4320000000000164</v>
      </c>
      <c r="AE11">
        <f>ABS(Value2!AD10-Sheet1!AD10)</f>
        <v>1.4250000000000682</v>
      </c>
      <c r="AF11">
        <f>ABS(Value2!AE10-Sheet1!AE10)</f>
        <v>1.4249999999999545</v>
      </c>
      <c r="AG11">
        <f>ABS(Value2!AF10-Sheet1!AF10)</f>
        <v>1.4319999999999027</v>
      </c>
      <c r="AH11">
        <f>ABS(Value2!AG10-Sheet1!AG10)</f>
        <v>1.4420000000000073</v>
      </c>
      <c r="AI11">
        <f>ABS(Value2!AH10-Sheet1!AH10)</f>
        <v>1.4519999999999982</v>
      </c>
      <c r="AJ11">
        <f>ABS(Value2!AI10-Sheet1!AI10)</f>
        <v>1.4589999999999463</v>
      </c>
      <c r="AK11">
        <f>ABS(Value2!AJ10-Sheet1!AJ10)</f>
        <v>1.4639999999999418</v>
      </c>
      <c r="AL11">
        <f>ABS(Value2!AK10-Sheet1!AK10)</f>
        <v>1.4690000000000509</v>
      </c>
      <c r="AM11">
        <f>ABS(Value2!AL10-Sheet1!AL10)</f>
        <v>1.4729999999999563</v>
      </c>
      <c r="AN11">
        <f>ABS(Value2!AM10-Sheet1!AM10)</f>
        <v>1.4780000000000655</v>
      </c>
      <c r="AO11">
        <f>ABS(Value2!AN10-Sheet1!AN10)</f>
        <v>1.4739999999999327</v>
      </c>
      <c r="AP11">
        <f>ABS(Value2!AO10-Sheet1!AO10)</f>
        <v>1.4669999999999845</v>
      </c>
      <c r="AQ11">
        <f>ABS(Value2!AP10-Sheet1!AP10)</f>
        <v>1.4429999999999836</v>
      </c>
      <c r="AR11">
        <f>ABS(Value2!AQ10-Sheet1!AQ10)</f>
        <v>1.41700000000003</v>
      </c>
      <c r="AS11">
        <f>ABS(Value2!AR10-Sheet1!AR10)</f>
        <v>1.3860000000000241</v>
      </c>
      <c r="AT11">
        <f>ABS(Value2!AS10-Sheet1!AS10)</f>
        <v>1.3709999999999809</v>
      </c>
      <c r="AU11">
        <f>ABS(Value2!AT10-Sheet1!AT10)</f>
        <v>1.3759999999999764</v>
      </c>
      <c r="AV11">
        <f>ABS(Value2!AU10-Sheet1!AU10)</f>
        <v>1.4089999999999918</v>
      </c>
      <c r="AW11">
        <f>ABS(Value2!AV10-Sheet1!AV10)</f>
        <v>1.4610000000000127</v>
      </c>
      <c r="AX11">
        <f>ABS(Value2!AW10-Sheet1!AW10)</f>
        <v>1.5389999999999873</v>
      </c>
      <c r="AY11">
        <f>ABS(Value2!AX10-Sheet1!AX10)</f>
        <v>1.6520000000000437</v>
      </c>
      <c r="AZ11">
        <f>ABS(Value2!AY10-Sheet1!AY10)</f>
        <v>1.7959999999999923</v>
      </c>
      <c r="BA11">
        <f>ABS(Value2!AZ10-Sheet1!AZ10)</f>
        <v>1.9970000000000141</v>
      </c>
      <c r="BB11">
        <f>ABS(Value2!BA10-Sheet1!BA10)</f>
        <v>2.2270000000000323</v>
      </c>
      <c r="BC11">
        <f>ABS(Value2!BB10-Sheet1!BB10)</f>
        <v>2.4959999999999809</v>
      </c>
      <c r="BD11">
        <f>ABS(Value2!BC10-Sheet1!BC10)</f>
        <v>2.7949999999999591</v>
      </c>
      <c r="BE11">
        <f>ABS(Value2!BD10-Sheet1!BD10)</f>
        <v>3.1220000000000141</v>
      </c>
      <c r="BF11">
        <f>ABS(Value2!BE10-Sheet1!BE10)</f>
        <v>3.4889999999999759</v>
      </c>
      <c r="BG11">
        <f>ABS(Value2!BF10-Sheet1!BF10)</f>
        <v>3.8710000000000093</v>
      </c>
      <c r="BH11">
        <f>ABS(Value2!BG10-Sheet1!BG10)</f>
        <v>4.2599999999999909</v>
      </c>
      <c r="BI11">
        <f>ABS(Value2!BH10-Sheet1!BH10)</f>
        <v>4.63900000000001</v>
      </c>
      <c r="BJ11">
        <f>ABS(Value2!BI10-Sheet1!BI10)</f>
        <v>5.007000000000005</v>
      </c>
      <c r="BK11">
        <f>ABS(Value2!BJ10-Sheet1!BJ10)</f>
        <v>5.3269999999999982</v>
      </c>
      <c r="BL11">
        <f>ABS(Value2!BK10-Sheet1!BK10)</f>
        <v>5.5671999999999997</v>
      </c>
      <c r="BM11">
        <f>ABS(Value2!BL10-Sheet1!BL10)</f>
        <v>5.7663000000000011</v>
      </c>
      <c r="BN11">
        <f>ABS(Value2!BM10-Sheet1!BM10)</f>
        <v>5.9187999999999974</v>
      </c>
      <c r="BO11">
        <f>ABS(Value2!BN10-Sheet1!BN10)</f>
        <v>6.0121799999999999</v>
      </c>
      <c r="BP11">
        <f>ABS(Value2!BO10-Sheet1!BO10)</f>
        <v>6.0607000000000006</v>
      </c>
      <c r="BQ11">
        <f>ABS(Value2!BP10-Sheet1!BP10)</f>
        <v>6.052500000000002</v>
      </c>
      <c r="BR11">
        <f>ABS(Value2!BQ10-Sheet1!BQ10)</f>
        <v>5.9676999999999936</v>
      </c>
      <c r="BS11">
        <f>ABS(Value2!BR10-Sheet1!BR10)</f>
        <v>5.8500000000000085</v>
      </c>
      <c r="BT11">
        <f>ABS(Value2!BS10-Sheet1!BS10)</f>
        <v>5.6949999999999932</v>
      </c>
      <c r="BU11">
        <f>ABS(Value2!BT10-Sheet1!BT10)</f>
        <v>5.4620000000000175</v>
      </c>
      <c r="BV11">
        <f>ABS(Value2!BU10-Sheet1!BU10)</f>
        <v>5.1950000000000216</v>
      </c>
      <c r="BW11">
        <f>ABS(Value2!BV10-Sheet1!BV10)</f>
        <v>4.929000000000002</v>
      </c>
      <c r="BX11">
        <f>ABS(Value2!BW10-Sheet1!BW10)</f>
        <v>4.6470000000000198</v>
      </c>
      <c r="BY11">
        <f>ABS(Value2!BX10-Sheet1!BX10)</f>
        <v>4.3440000000000225</v>
      </c>
      <c r="BZ11">
        <f>ABS(Value2!BY10-Sheet1!BY10)</f>
        <v>4.0310000000000059</v>
      </c>
      <c r="CA11">
        <f>ABS(Value2!BZ10-Sheet1!BZ10)</f>
        <v>3.7350000000000136</v>
      </c>
      <c r="CB11">
        <f>ABS(Value2!CA10-Sheet1!CA10)</f>
        <v>3.4449999999999932</v>
      </c>
      <c r="CC11">
        <f>ABS(Value2!CB10-Sheet1!CB10)</f>
        <v>3.15300000000002</v>
      </c>
      <c r="CD11">
        <f>ABS(Value2!CC10-Sheet1!CC10)</f>
        <v>2.875</v>
      </c>
      <c r="CE11">
        <f>ABS(Value2!CD10-Sheet1!CD10)</f>
        <v>2.6370000000000005</v>
      </c>
      <c r="CF11">
        <f>ABS(Value2!CE10-Sheet1!CE10)</f>
        <v>2.4089999999999918</v>
      </c>
      <c r="CG11">
        <f>ABS(Value2!CF10-Sheet1!CF10)</f>
        <v>2.1899999999999977</v>
      </c>
      <c r="CH11">
        <f>ABS(Value2!CG10-Sheet1!CG10)</f>
        <v>1.9910000000000423</v>
      </c>
      <c r="CI11">
        <f>ABS(Value2!CH10-Sheet1!CH10)</f>
        <v>1.8079999999999927</v>
      </c>
      <c r="CJ11">
        <f>ABS(Value2!CI10-Sheet1!CI10)</f>
        <v>1.6379999999999768</v>
      </c>
      <c r="CK11">
        <f>ABS(Value2!CJ10-Sheet1!CJ10)</f>
        <v>1.4839999999999804</v>
      </c>
      <c r="CL11">
        <f>ABS(Value2!CK10-Sheet1!CK10)</f>
        <v>1.3450000000000273</v>
      </c>
      <c r="CM11">
        <f>ABS(Value2!CL10-Sheet1!CL10)</f>
        <v>1.2189999999999941</v>
      </c>
      <c r="CN11">
        <f>ABS(Value2!CM10-Sheet1!CM10)</f>
        <v>1.1080000000000041</v>
      </c>
      <c r="CO11">
        <f>ABS(Value2!CN10-Sheet1!CN10)</f>
        <v>1.0060000000000286</v>
      </c>
      <c r="CP11">
        <f>ABS(Value2!CO10-Sheet1!CO10)</f>
        <v>0.91899999999998272</v>
      </c>
      <c r="CQ11">
        <f>ABS(Value2!CP10-Sheet1!CP10)</f>
        <v>0.84399999999999409</v>
      </c>
      <c r="CR11">
        <f>ABS(Value2!CQ10-Sheet1!CQ10)</f>
        <v>0.77699999999998681</v>
      </c>
      <c r="CS11">
        <f>ABS(Value2!CR10-Sheet1!CR10)</f>
        <v>0.71999999999997044</v>
      </c>
      <c r="CT11">
        <f>ABS(Value2!CS10-Sheet1!CS10)</f>
        <v>0.67500000000001137</v>
      </c>
      <c r="CU11">
        <f>ABS(Value2!CT10-Sheet1!CT10)</f>
        <v>0.63599999999996726</v>
      </c>
      <c r="CV11">
        <f>ABS(Value2!CU10-Sheet1!CU10)</f>
        <v>0.59899999999998954</v>
      </c>
      <c r="CW11">
        <f>ABS(Value2!CV10-Sheet1!CV10)</f>
        <v>0.56799999999998363</v>
      </c>
      <c r="CX11">
        <f>ABS(Value2!CW10-Sheet1!CW10)</f>
        <v>0.54199999999997317</v>
      </c>
      <c r="CY11">
        <f>ABS(Value2!CX10-Sheet1!CX10)</f>
        <v>0.5220000000000482</v>
      </c>
      <c r="CZ11">
        <f>ABS(Value2!CY10-Sheet1!CY10)</f>
        <v>0.50200000000000955</v>
      </c>
      <c r="DA11">
        <f>ABS(Value2!CZ10-Sheet1!CZ10)</f>
        <v>0.47800000000000864</v>
      </c>
      <c r="DB11">
        <f>ABS(Value2!DA10-Sheet1!DA10)</f>
        <v>0.46100000000001273</v>
      </c>
      <c r="DC11">
        <f>ABS(Value2!DB10-Sheet1!DB10)</f>
        <v>0.44700000000000273</v>
      </c>
      <c r="DD11">
        <f>ABS(Value2!DC10-Sheet1!DC10)</f>
        <v>0.43400000000002592</v>
      </c>
      <c r="DE11">
        <f>ABS(Value2!DD10-Sheet1!DD10)</f>
        <v>0.41499999999996362</v>
      </c>
      <c r="DF11">
        <f>ABS(Value2!DE10-Sheet1!DE10)</f>
        <v>0.39600000000001501</v>
      </c>
      <c r="DG11">
        <f>ABS(Value2!DF10-Sheet1!DF10)</f>
        <v>0.38099999999997181</v>
      </c>
      <c r="DH11">
        <f>ABS(Value2!DG10-Sheet1!DG10)</f>
        <v>0.37400000000002365</v>
      </c>
      <c r="DI11">
        <f>ABS(Value2!DH10-Sheet1!DH10)</f>
        <v>0.36500000000000909</v>
      </c>
      <c r="DJ11">
        <f>ABS(Value2!DI10-Sheet1!DI10)</f>
        <v>0.34600000000000364</v>
      </c>
      <c r="DK11">
        <f>ABS(Value2!DJ10-Sheet1!DJ10)</f>
        <v>0.32699999999999818</v>
      </c>
      <c r="DL11">
        <f>ABS(Value2!DK10-Sheet1!DK10)</f>
        <v>0.31700000000000728</v>
      </c>
      <c r="DM11">
        <f>ABS(Value2!DL10-Sheet1!DL10)</f>
        <v>0.31200000000001182</v>
      </c>
      <c r="DN11">
        <f>ABS(Value2!DM10-Sheet1!DM10)</f>
        <v>0.31299999999998818</v>
      </c>
      <c r="DO11">
        <f>ABS(Value2!DN10-Sheet1!DN10)</f>
        <v>0.29300000000000637</v>
      </c>
      <c r="DP11">
        <f>ABS(Value2!DO10-Sheet1!DO10)</f>
        <v>0.27600000000001046</v>
      </c>
      <c r="DQ11">
        <f>ABS(Value2!DP10-Sheet1!DP10)</f>
        <v>0.27499999999997726</v>
      </c>
      <c r="DR11">
        <f>ABS(Value2!DQ10-Sheet1!DQ10)</f>
        <v>0.2650000000000432</v>
      </c>
      <c r="DS11">
        <f>ABS(Value2!DR10-Sheet1!DR10)</f>
        <v>0.27699999999998681</v>
      </c>
      <c r="DT11">
        <f>ABS(Value2!DS10-Sheet1!DS10)</f>
        <v>0.27299999999996771</v>
      </c>
      <c r="DU11">
        <f>ABS(Value2!DT10-Sheet1!DT10)</f>
        <v>0.2470000000000141</v>
      </c>
      <c r="DV11">
        <f>ABS(Value2!DU10-Sheet1!DU10)</f>
        <v>0.242999999999995</v>
      </c>
      <c r="DW11">
        <f>ABS(Value2!DV10-Sheet1!DV10)</f>
        <v>0.25099999999997635</v>
      </c>
      <c r="DX11">
        <f>ABS(Value2!DW10-Sheet1!DW10)</f>
        <v>0.24399999999997135</v>
      </c>
      <c r="DY11">
        <f>ABS(Value2!DX10-Sheet1!DX10)</f>
        <v>0.26199999999994361</v>
      </c>
      <c r="DZ11">
        <f>ABS(Value2!DY10-Sheet1!DY10)</f>
        <v>0.2540000000000191</v>
      </c>
      <c r="EA11">
        <f>ABS(Value2!DZ10-Sheet1!DZ10)</f>
        <v>0.22999999999996135</v>
      </c>
      <c r="EB11">
        <f>ABS(Value2!EA10-Sheet1!EA10)</f>
        <v>0.2389999999999759</v>
      </c>
      <c r="EC11">
        <f>ABS(Value2!EB10-Sheet1!EB10)</f>
        <v>0.242999999999995</v>
      </c>
      <c r="ED11">
        <f>ABS(Value2!EC10-Sheet1!EC10)</f>
        <v>0.23700000000002319</v>
      </c>
      <c r="EE11">
        <f>ABS(Value2!ED10-Sheet1!ED10)</f>
        <v>0.25600000000002865</v>
      </c>
      <c r="EF11">
        <f>ABS(Value2!EE10-Sheet1!EE10)</f>
        <v>0.26200000000000045</v>
      </c>
      <c r="EG11">
        <f>ABS(Value2!EF10-Sheet1!EF10)</f>
        <v>0.24500000000000455</v>
      </c>
      <c r="EH11">
        <f>ABS(Value2!EG10-Sheet1!EG10)</f>
        <v>0.24600000000003774</v>
      </c>
      <c r="EI11">
        <f>ABS(Value2!EH10-Sheet1!EH10)</f>
        <v>0.2470000000000141</v>
      </c>
      <c r="EJ11">
        <f>ABS(Value2!EI10-Sheet1!EI10)</f>
        <v>0.24399999999997135</v>
      </c>
      <c r="EK11">
        <f>ABS(Value2!EJ10-Sheet1!EJ10)</f>
        <v>0.24799999999999045</v>
      </c>
      <c r="EL11">
        <f>ABS(Value2!EK10-Sheet1!EK10)</f>
        <v>0.24600000000003774</v>
      </c>
      <c r="EM11">
        <f>ABS(Value2!EL10-Sheet1!EL10)</f>
        <v>0.2459999999999809</v>
      </c>
      <c r="EN11">
        <f>ABS(Value2!EM10-Sheet1!EM10)</f>
        <v>0.2349999999999568</v>
      </c>
      <c r="EO11">
        <f>ABS(Value2!EN10-Sheet1!EN10)</f>
        <v>0.24500000000000455</v>
      </c>
      <c r="EP11">
        <f>ABS(Value2!EO10-Sheet1!EO10)</f>
        <v>0.2449999999999477</v>
      </c>
      <c r="EQ11">
        <f>ABS(Value2!EP10-Sheet1!EP10)</f>
        <v>0.24500000000000455</v>
      </c>
      <c r="ER11">
        <f>ABS(Value2!EQ10-Sheet1!EQ10)</f>
        <v>0.24500000000000455</v>
      </c>
      <c r="ES11">
        <f>ABS(Value2!ER10-Sheet1!ER10)</f>
        <v>0.24500000000000455</v>
      </c>
      <c r="ET11">
        <f>ABS(Value2!ES10-Sheet1!ES10)</f>
        <v>0.2449999999999477</v>
      </c>
      <c r="EU11">
        <f>ABS(Value2!ET10-Sheet1!ET10)</f>
        <v>0.24500000000000455</v>
      </c>
      <c r="EV11">
        <f>ABS(Value2!EU10-Sheet1!EU10)</f>
        <v>0.24500000000000455</v>
      </c>
    </row>
    <row r="12" spans="1:152" x14ac:dyDescent="0.2">
      <c r="A12">
        <f t="shared" si="3"/>
        <v>20</v>
      </c>
      <c r="B12">
        <f>ABS(Value2!A11-Sheet1!A11)</f>
        <v>3.5999999999944521E-2</v>
      </c>
      <c r="C12">
        <f>ABS(Value2!B11-Sheet1!B11)</f>
        <v>0.10000000000002274</v>
      </c>
      <c r="D12">
        <f>ABS(Value2!C11-Sheet1!C11)</f>
        <v>0.60399999999992815</v>
      </c>
      <c r="E12">
        <f>ABS(Value2!D11-Sheet1!D11)</f>
        <v>0.78300000000001546</v>
      </c>
      <c r="F12">
        <f>ABS(Value2!E11-Sheet1!E11)</f>
        <v>1.4459999999999127</v>
      </c>
      <c r="G12">
        <f>ABS(Value2!F11-Sheet1!F11)</f>
        <v>1.1190000000000282</v>
      </c>
      <c r="H12">
        <f>ABS(Value2!G11-Sheet1!G11)</f>
        <v>1.5979999999999563</v>
      </c>
      <c r="I12">
        <f>ABS(Value2!H11-Sheet1!H11)</f>
        <v>1.6539999999999964</v>
      </c>
      <c r="J12">
        <f>ABS(Value2!I11-Sheet1!I11)</f>
        <v>1.7269999999999754</v>
      </c>
      <c r="K12">
        <f>ABS(Value2!J11-Sheet1!J11)</f>
        <v>2.02699999999993</v>
      </c>
      <c r="L12">
        <f>ABS(Value2!K11-Sheet1!K11)</f>
        <v>2.4580000000000837</v>
      </c>
      <c r="M12">
        <f>ABS(Value2!L11-Sheet1!L11)</f>
        <v>2.2820000000000391</v>
      </c>
      <c r="N12">
        <f>ABS(Value2!M11-Sheet1!M11)</f>
        <v>1.7820000000000391</v>
      </c>
      <c r="O12">
        <f>ABS(Value2!N11-Sheet1!N11)</f>
        <v>1.4470000000000027</v>
      </c>
      <c r="P12">
        <f>ABS(Value2!O11-Sheet1!O11)</f>
        <v>1.4800000000000182</v>
      </c>
      <c r="Q12">
        <f>ABS(Value2!P11-Sheet1!P11)</f>
        <v>1.5880000000000791</v>
      </c>
      <c r="R12">
        <f>ABS(Value2!Q11-Sheet1!Q11)</f>
        <v>1.7480000000000473</v>
      </c>
      <c r="S12">
        <f>ABS(Value2!R11-Sheet1!R11)</f>
        <v>1.8700000000000045</v>
      </c>
      <c r="T12">
        <f>ABS(Value2!S11-Sheet1!S11)</f>
        <v>1.9409999999999172</v>
      </c>
      <c r="U12">
        <f>ABS(Value2!T11-Sheet1!T11)</f>
        <v>1.9270000000000209</v>
      </c>
      <c r="V12">
        <f>ABS(Value2!U11-Sheet1!U11)</f>
        <v>1.8799999999999955</v>
      </c>
      <c r="W12">
        <f>ABS(Value2!V11-Sheet1!V11)</f>
        <v>1.8559999999999945</v>
      </c>
      <c r="X12">
        <f>ABS(Value2!W11-Sheet1!W11)</f>
        <v>1.8220000000000027</v>
      </c>
      <c r="Y12">
        <f>ABS(Value2!X11-Sheet1!X11)</f>
        <v>1.8250000000000455</v>
      </c>
      <c r="Z12">
        <f>ABS(Value2!Y11-Sheet1!Y11)</f>
        <v>1.8640000000000327</v>
      </c>
      <c r="AA12">
        <f>ABS(Value2!Z11-Sheet1!Z11)</f>
        <v>1.8969999999999345</v>
      </c>
      <c r="AB12">
        <f>ABS(Value2!AA11-Sheet1!AA11)</f>
        <v>1.9259999999999309</v>
      </c>
      <c r="AC12">
        <f>ABS(Value2!AB11-Sheet1!AB11)</f>
        <v>1.9429999999999836</v>
      </c>
      <c r="AD12">
        <f>ABS(Value2!AC11-Sheet1!AC11)</f>
        <v>1.95900000000006</v>
      </c>
      <c r="AE12">
        <f>ABS(Value2!AD11-Sheet1!AD11)</f>
        <v>1.9699999999999136</v>
      </c>
      <c r="AF12">
        <f>ABS(Value2!AE11-Sheet1!AE11)</f>
        <v>1.9830000000000609</v>
      </c>
      <c r="AG12">
        <f>ABS(Value2!AF11-Sheet1!AF11)</f>
        <v>2.0060000000000855</v>
      </c>
      <c r="AH12">
        <f>ABS(Value2!AG11-Sheet1!AG11)</f>
        <v>2.0370000000000346</v>
      </c>
      <c r="AI12">
        <f>ABS(Value2!AH11-Sheet1!AH11)</f>
        <v>2.0710000000000264</v>
      </c>
      <c r="AJ12">
        <f>ABS(Value2!AI11-Sheet1!AI11)</f>
        <v>2.1100000000000136</v>
      </c>
      <c r="AK12">
        <f>ABS(Value2!AJ11-Sheet1!AJ11)</f>
        <v>2.1510000000000673</v>
      </c>
      <c r="AL12">
        <f>ABS(Value2!AK11-Sheet1!AK11)</f>
        <v>2.19500000000005</v>
      </c>
      <c r="AM12">
        <f>ABS(Value2!AL11-Sheet1!AL11)</f>
        <v>2.2409999999999854</v>
      </c>
      <c r="AN12">
        <f>ABS(Value2!AM11-Sheet1!AM11)</f>
        <v>2.29200000000003</v>
      </c>
      <c r="AO12">
        <f>ABS(Value2!AN11-Sheet1!AN11)</f>
        <v>2.3389999999999418</v>
      </c>
      <c r="AP12">
        <f>ABS(Value2!AO11-Sheet1!AO11)</f>
        <v>2.3940000000000055</v>
      </c>
      <c r="AQ12">
        <f>ABS(Value2!AP11-Sheet1!AP11)</f>
        <v>2.4390000000000214</v>
      </c>
      <c r="AR12">
        <f>ABS(Value2!AQ11-Sheet1!AQ11)</f>
        <v>2.4959999999999809</v>
      </c>
      <c r="AS12">
        <f>ABS(Value2!AR11-Sheet1!AR11)</f>
        <v>2.5639999999999645</v>
      </c>
      <c r="AT12">
        <f>ABS(Value2!AS11-Sheet1!AS11)</f>
        <v>2.6529999999999632</v>
      </c>
      <c r="AU12">
        <f>ABS(Value2!AT11-Sheet1!AT11)</f>
        <v>2.7610000000000241</v>
      </c>
      <c r="AV12">
        <f>ABS(Value2!AU11-Sheet1!AU11)</f>
        <v>2.9039999999999964</v>
      </c>
      <c r="AW12">
        <f>ABS(Value2!AV11-Sheet1!AV11)</f>
        <v>3.0779999999999745</v>
      </c>
      <c r="AX12">
        <f>ABS(Value2!AW11-Sheet1!AW11)</f>
        <v>3.2909999999999968</v>
      </c>
      <c r="AY12">
        <f>ABS(Value2!AX11-Sheet1!AX11)</f>
        <v>3.5480000000000018</v>
      </c>
      <c r="AZ12">
        <f>ABS(Value2!AY11-Sheet1!AY11)</f>
        <v>3.8340000000000032</v>
      </c>
      <c r="BA12">
        <f>ABS(Value2!AZ11-Sheet1!AZ11)</f>
        <v>4.1809999999999832</v>
      </c>
      <c r="BB12">
        <f>ABS(Value2!BA11-Sheet1!BA11)</f>
        <v>4.5459999999999923</v>
      </c>
      <c r="BC12">
        <f>ABS(Value2!BB11-Sheet1!BB11)</f>
        <v>4.9290000000000305</v>
      </c>
      <c r="BD12">
        <f>ABS(Value2!BC11-Sheet1!BC11)</f>
        <v>5.3239999999999554</v>
      </c>
      <c r="BE12">
        <f>ABS(Value2!BD11-Sheet1!BD11)</f>
        <v>5.703000000000003</v>
      </c>
      <c r="BF12">
        <f>ABS(Value2!BE11-Sheet1!BE11)</f>
        <v>6.0749999999999886</v>
      </c>
      <c r="BG12">
        <f>ABS(Value2!BF11-Sheet1!BF11)</f>
        <v>6.4270000000000209</v>
      </c>
      <c r="BH12">
        <f>ABS(Value2!BG11-Sheet1!BG11)</f>
        <v>6.7169999999999845</v>
      </c>
      <c r="BI12">
        <f>ABS(Value2!BH11-Sheet1!BH11)</f>
        <v>6.9780000000000086</v>
      </c>
      <c r="BJ12">
        <f>ABS(Value2!BI11-Sheet1!BI11)</f>
        <v>7.1940000000000026</v>
      </c>
      <c r="BK12">
        <f>ABS(Value2!BJ11-Sheet1!BJ11)</f>
        <v>7.3280999999999921</v>
      </c>
      <c r="BL12">
        <f>ABS(Value2!BK11-Sheet1!BK11)</f>
        <v>7.4065999999999974</v>
      </c>
      <c r="BM12">
        <f>ABS(Value2!BL11-Sheet1!BL11)</f>
        <v>7.4350000000000005</v>
      </c>
      <c r="BN12">
        <f>ABS(Value2!BM11-Sheet1!BM11)</f>
        <v>7.3935500000000003</v>
      </c>
      <c r="BO12">
        <f>ABS(Value2!BN11-Sheet1!BN11)</f>
        <v>7.2896999999999963</v>
      </c>
      <c r="BP12">
        <f>ABS(Value2!BO11-Sheet1!BO11)</f>
        <v>7.1356000000000037</v>
      </c>
      <c r="BQ12">
        <f>ABS(Value2!BP11-Sheet1!BP11)</f>
        <v>6.9301999999999992</v>
      </c>
      <c r="BR12">
        <f>ABS(Value2!BQ11-Sheet1!BQ11)</f>
        <v>6.6749999999999972</v>
      </c>
      <c r="BS12">
        <f>ABS(Value2!BR11-Sheet1!BR11)</f>
        <v>6.3870000000000005</v>
      </c>
      <c r="BT12">
        <f>ABS(Value2!BS11-Sheet1!BS11)</f>
        <v>6.0739999999999839</v>
      </c>
      <c r="BU12">
        <f>ABS(Value2!BT11-Sheet1!BT11)</f>
        <v>5.7239999999999895</v>
      </c>
      <c r="BV12">
        <f>ABS(Value2!BU11-Sheet1!BU11)</f>
        <v>5.3600000000000136</v>
      </c>
      <c r="BW12">
        <f>ABS(Value2!BV11-Sheet1!BV11)</f>
        <v>5</v>
      </c>
      <c r="BX12">
        <f>ABS(Value2!BW11-Sheet1!BW11)</f>
        <v>4.6490000000000009</v>
      </c>
      <c r="BY12">
        <f>ABS(Value2!BX11-Sheet1!BX11)</f>
        <v>4.2959999999999923</v>
      </c>
      <c r="BZ12">
        <f>ABS(Value2!BY11-Sheet1!BY11)</f>
        <v>3.9479999999999791</v>
      </c>
      <c r="CA12">
        <f>ABS(Value2!BZ11-Sheet1!BZ11)</f>
        <v>3.6359999999999673</v>
      </c>
      <c r="CB12">
        <f>ABS(Value2!CA11-Sheet1!CA11)</f>
        <v>3.3410000000000082</v>
      </c>
      <c r="CC12">
        <f>ABS(Value2!CB11-Sheet1!CB11)</f>
        <v>3.0600000000000023</v>
      </c>
      <c r="CD12">
        <f>ABS(Value2!CC11-Sheet1!CC11)</f>
        <v>2.7970000000000255</v>
      </c>
      <c r="CE12">
        <f>ABS(Value2!CD11-Sheet1!CD11)</f>
        <v>2.5769999999999982</v>
      </c>
      <c r="CF12">
        <f>ABS(Value2!CE11-Sheet1!CE11)</f>
        <v>2.3690000000000282</v>
      </c>
      <c r="CG12">
        <f>ABS(Value2!CF11-Sheet1!CF11)</f>
        <v>2.1769999999999641</v>
      </c>
      <c r="CH12">
        <f>ABS(Value2!CG11-Sheet1!CG11)</f>
        <v>2</v>
      </c>
      <c r="CI12">
        <f>ABS(Value2!CH11-Sheet1!CH11)</f>
        <v>1.8379999999999654</v>
      </c>
      <c r="CJ12">
        <f>ABS(Value2!CI11-Sheet1!CI11)</f>
        <v>1.6899999999999977</v>
      </c>
      <c r="CK12">
        <f>ABS(Value2!CJ11-Sheet1!CJ11)</f>
        <v>1.5540000000000305</v>
      </c>
      <c r="CL12">
        <f>ABS(Value2!CK11-Sheet1!CK11)</f>
        <v>1.4340000000000259</v>
      </c>
      <c r="CM12">
        <f>ABS(Value2!CL11-Sheet1!CL11)</f>
        <v>1.325999999999965</v>
      </c>
      <c r="CN12">
        <f>ABS(Value2!CM11-Sheet1!CM11)</f>
        <v>1.228999999999985</v>
      </c>
      <c r="CO12">
        <f>ABS(Value2!CN11-Sheet1!CN11)</f>
        <v>1.13900000000001</v>
      </c>
      <c r="CP12">
        <f>ABS(Value2!CO11-Sheet1!CO11)</f>
        <v>1.0629999999999882</v>
      </c>
      <c r="CQ12">
        <f>ABS(Value2!CP11-Sheet1!CP11)</f>
        <v>0.99500000000000455</v>
      </c>
      <c r="CR12">
        <f>ABS(Value2!CQ11-Sheet1!CQ11)</f>
        <v>0.93600000000003547</v>
      </c>
      <c r="CS12">
        <f>ABS(Value2!CR11-Sheet1!CR11)</f>
        <v>0.88400000000001455</v>
      </c>
      <c r="CT12">
        <f>ABS(Value2!CS11-Sheet1!CS11)</f>
        <v>0.84099999999995134</v>
      </c>
      <c r="CU12">
        <f>ABS(Value2!CT11-Sheet1!CT11)</f>
        <v>0.80399999999997362</v>
      </c>
      <c r="CV12">
        <f>ABS(Value2!CU11-Sheet1!CU11)</f>
        <v>0.76999999999998181</v>
      </c>
      <c r="CW12">
        <f>ABS(Value2!CV11-Sheet1!CV11)</f>
        <v>0.73900000000003274</v>
      </c>
      <c r="CX12">
        <f>ABS(Value2!CW11-Sheet1!CW11)</f>
        <v>0.70799999999996999</v>
      </c>
      <c r="CY12">
        <f>ABS(Value2!CX11-Sheet1!CX11)</f>
        <v>0.68799999999998818</v>
      </c>
      <c r="CZ12">
        <f>ABS(Value2!CY11-Sheet1!CY11)</f>
        <v>0.66800000000000637</v>
      </c>
      <c r="DA12">
        <f>ABS(Value2!CZ11-Sheet1!CZ11)</f>
        <v>0.64499999999998181</v>
      </c>
      <c r="DB12">
        <f>ABS(Value2!DA11-Sheet1!DA11)</f>
        <v>0.62300000000004729</v>
      </c>
      <c r="DC12">
        <f>ABS(Value2!DB11-Sheet1!DB11)</f>
        <v>0.60200000000003229</v>
      </c>
      <c r="DD12">
        <f>ABS(Value2!DC11-Sheet1!DC11)</f>
        <v>0.59000000000003183</v>
      </c>
      <c r="DE12">
        <f>ABS(Value2!DD11-Sheet1!DD11)</f>
        <v>0.57599999999996498</v>
      </c>
      <c r="DF12">
        <f>ABS(Value2!DE11-Sheet1!DE11)</f>
        <v>0.55200000000002092</v>
      </c>
      <c r="DG12">
        <f>ABS(Value2!DF11-Sheet1!DF11)</f>
        <v>0.53100000000000591</v>
      </c>
      <c r="DH12">
        <f>ABS(Value2!DG11-Sheet1!DG11)</f>
        <v>0.51200000000000045</v>
      </c>
      <c r="DI12">
        <f>ABS(Value2!DH11-Sheet1!DH11)</f>
        <v>0.5029999999999859</v>
      </c>
      <c r="DJ12">
        <f>ABS(Value2!DI11-Sheet1!DI11)</f>
        <v>0.49900000000002365</v>
      </c>
      <c r="DK12">
        <f>ABS(Value2!DJ11-Sheet1!DJ11)</f>
        <v>0.47200000000003683</v>
      </c>
      <c r="DL12">
        <f>ABS(Value2!DK11-Sheet1!DK11)</f>
        <v>0.44900000000001228</v>
      </c>
      <c r="DM12">
        <f>ABS(Value2!DL11-Sheet1!DL11)</f>
        <v>0.43799999999998818</v>
      </c>
      <c r="DN12">
        <f>ABS(Value2!DM11-Sheet1!DM11)</f>
        <v>0.42200000000002547</v>
      </c>
      <c r="DO12">
        <f>ABS(Value2!DN11-Sheet1!DN11)</f>
        <v>0.42899999999997362</v>
      </c>
      <c r="DP12">
        <f>ABS(Value2!DO11-Sheet1!DO11)</f>
        <v>0.41700000000003001</v>
      </c>
      <c r="DQ12">
        <f>ABS(Value2!DP11-Sheet1!DP11)</f>
        <v>0.38499999999999091</v>
      </c>
      <c r="DR12">
        <f>ABS(Value2!DQ11-Sheet1!DQ11)</f>
        <v>0.3760000000000332</v>
      </c>
      <c r="DS12">
        <f>ABS(Value2!DR11-Sheet1!DR11)</f>
        <v>0.36299999999999955</v>
      </c>
      <c r="DT12">
        <f>ABS(Value2!DS11-Sheet1!DS11)</f>
        <v>0.35599999999999454</v>
      </c>
      <c r="DU12">
        <f>ABS(Value2!DT11-Sheet1!DT11)</f>
        <v>0.37299999999999045</v>
      </c>
      <c r="DV12">
        <f>ABS(Value2!DU11-Sheet1!DU11)</f>
        <v>0.34899999999998954</v>
      </c>
      <c r="DW12">
        <f>ABS(Value2!DV11-Sheet1!DV11)</f>
        <v>0.32299999999997908</v>
      </c>
      <c r="DX12">
        <f>ABS(Value2!DW11-Sheet1!DW11)</f>
        <v>0.31700000000000728</v>
      </c>
      <c r="DY12">
        <f>ABS(Value2!DX11-Sheet1!DX11)</f>
        <v>0.29800000000000182</v>
      </c>
      <c r="DZ12">
        <f>ABS(Value2!DY11-Sheet1!DY11)</f>
        <v>0.29599999999999227</v>
      </c>
      <c r="EA12">
        <f>ABS(Value2!DZ11-Sheet1!DZ11)</f>
        <v>0.31499999999999773</v>
      </c>
      <c r="EB12">
        <f>ABS(Value2!EA11-Sheet1!EA11)</f>
        <v>0.30099999999998772</v>
      </c>
      <c r="EC12">
        <f>ABS(Value2!EB11-Sheet1!EB11)</f>
        <v>0.26900000000000546</v>
      </c>
      <c r="ED12">
        <f>ABS(Value2!EC11-Sheet1!EC11)</f>
        <v>0.26200000000000045</v>
      </c>
      <c r="EE12">
        <f>ABS(Value2!ED11-Sheet1!ED11)</f>
        <v>0.25</v>
      </c>
      <c r="EF12">
        <f>ABS(Value2!EE11-Sheet1!EE11)</f>
        <v>0.2389999999999759</v>
      </c>
      <c r="EG12">
        <f>ABS(Value2!EF11-Sheet1!EF11)</f>
        <v>0.25799999999998136</v>
      </c>
      <c r="EH12">
        <f>ABS(Value2!EG11-Sheet1!EG11)</f>
        <v>0.25499999999999545</v>
      </c>
      <c r="EI12">
        <f>ABS(Value2!EH11-Sheet1!EH11)</f>
        <v>0.24399999999997135</v>
      </c>
      <c r="EJ12">
        <f>ABS(Value2!EI11-Sheet1!EI11)</f>
        <v>0.2389999999999759</v>
      </c>
      <c r="EK12">
        <f>ABS(Value2!EJ11-Sheet1!EJ11)</f>
        <v>0.242999999999995</v>
      </c>
      <c r="EL12">
        <f>ABS(Value2!EK11-Sheet1!EK11)</f>
        <v>0.24500000000000455</v>
      </c>
      <c r="EM12">
        <f>ABS(Value2!EL11-Sheet1!EL11)</f>
        <v>0.24699999999995725</v>
      </c>
      <c r="EN12">
        <f>ABS(Value2!EM11-Sheet1!EM11)</f>
        <v>0.25</v>
      </c>
      <c r="EO12">
        <f>ABS(Value2!EN11-Sheet1!EN11)</f>
        <v>0.242999999999995</v>
      </c>
      <c r="EP12">
        <f>ABS(Value2!EO11-Sheet1!EO11)</f>
        <v>0.242999999999995</v>
      </c>
      <c r="EQ12">
        <f>ABS(Value2!EP11-Sheet1!EP11)</f>
        <v>0.242999999999995</v>
      </c>
      <c r="ER12">
        <f>ABS(Value2!EQ11-Sheet1!EQ11)</f>
        <v>0.242999999999995</v>
      </c>
      <c r="ES12">
        <f>ABS(Value2!ER11-Sheet1!ER11)</f>
        <v>0.24200000000001864</v>
      </c>
      <c r="ET12">
        <f>ABS(Value2!ES11-Sheet1!ES11)</f>
        <v>0.24200000000001864</v>
      </c>
      <c r="EU12">
        <f>ABS(Value2!ET11-Sheet1!ET11)</f>
        <v>0.2419999999999618</v>
      </c>
      <c r="EV12">
        <f>ABS(Value2!EU11-Sheet1!EU11)</f>
        <v>0.24200000000001864</v>
      </c>
    </row>
    <row r="13" spans="1:152" x14ac:dyDescent="0.2">
      <c r="A13">
        <f t="shared" si="3"/>
        <v>22</v>
      </c>
      <c r="B13">
        <f>ABS(Value2!A12-Sheet1!A12)</f>
        <v>2.4999999999977263E-2</v>
      </c>
      <c r="C13">
        <f>ABS(Value2!B12-Sheet1!B12)</f>
        <v>6.0000000000854925E-3</v>
      </c>
      <c r="D13">
        <f>ABS(Value2!C12-Sheet1!C12)</f>
        <v>6.0999999999921783E-2</v>
      </c>
      <c r="E13">
        <f>ABS(Value2!D12-Sheet1!D12)</f>
        <v>0.87199999999995725</v>
      </c>
      <c r="F13">
        <f>ABS(Value2!E12-Sheet1!E12)</f>
        <v>1.4799999999999045</v>
      </c>
      <c r="G13">
        <f>ABS(Value2!F12-Sheet1!F12)</f>
        <v>1.0539999999999736</v>
      </c>
      <c r="H13">
        <f>ABS(Value2!G12-Sheet1!G12)</f>
        <v>1.4139999999999873</v>
      </c>
      <c r="I13">
        <f>ABS(Value2!H12-Sheet1!H12)</f>
        <v>1.4779999999999518</v>
      </c>
      <c r="J13">
        <f>ABS(Value2!I12-Sheet1!I12)</f>
        <v>1.6170000000000755</v>
      </c>
      <c r="K13">
        <f>ABS(Value2!J12-Sheet1!J12)</f>
        <v>1.8349999999999227</v>
      </c>
      <c r="L13">
        <f>ABS(Value2!K12-Sheet1!K12)</f>
        <v>2.1380000000000337</v>
      </c>
      <c r="M13">
        <f>ABS(Value2!L12-Sheet1!L12)</f>
        <v>1.8859999999999673</v>
      </c>
      <c r="N13">
        <f>ABS(Value2!M12-Sheet1!M12)</f>
        <v>1.3429999999999609</v>
      </c>
      <c r="O13">
        <f>ABS(Value2!N12-Sheet1!N12)</f>
        <v>1.125</v>
      </c>
      <c r="P13">
        <f>ABS(Value2!O12-Sheet1!O12)</f>
        <v>1.2880000000000109</v>
      </c>
      <c r="Q13">
        <f>ABS(Value2!P12-Sheet1!P12)</f>
        <v>1.4230000000000018</v>
      </c>
      <c r="R13">
        <f>ABS(Value2!Q12-Sheet1!Q12)</f>
        <v>1.5379999999998972</v>
      </c>
      <c r="S13">
        <f>ABS(Value2!R12-Sheet1!R12)</f>
        <v>1.6179999999999382</v>
      </c>
      <c r="T13">
        <f>ABS(Value2!S12-Sheet1!S12)</f>
        <v>1.5869999999999891</v>
      </c>
      <c r="U13">
        <f>ABS(Value2!T12-Sheet1!T12)</f>
        <v>1.5440000000000964</v>
      </c>
      <c r="V13">
        <f>ABS(Value2!U12-Sheet1!U12)</f>
        <v>1.5069999999999482</v>
      </c>
      <c r="W13">
        <f>ABS(Value2!V12-Sheet1!V12)</f>
        <v>1.4639999999999418</v>
      </c>
      <c r="X13">
        <f>ABS(Value2!W12-Sheet1!W12)</f>
        <v>1.4549999999999272</v>
      </c>
      <c r="Y13">
        <f>ABS(Value2!X12-Sheet1!X12)</f>
        <v>1.4790000000000418</v>
      </c>
      <c r="Z13">
        <f>ABS(Value2!Y12-Sheet1!Y12)</f>
        <v>1.5099999999999909</v>
      </c>
      <c r="AA13">
        <f>ABS(Value2!Z12-Sheet1!Z12)</f>
        <v>1.5299999999999727</v>
      </c>
      <c r="AB13">
        <f>ABS(Value2!AA12-Sheet1!AA12)</f>
        <v>1.5320000000000391</v>
      </c>
      <c r="AC13">
        <f>ABS(Value2!AB12-Sheet1!AB12)</f>
        <v>1.5240000000000009</v>
      </c>
      <c r="AD13">
        <f>ABS(Value2!AC12-Sheet1!AC12)</f>
        <v>1.51400000000001</v>
      </c>
      <c r="AE13">
        <f>ABS(Value2!AD12-Sheet1!AD12)</f>
        <v>1.5079999999999245</v>
      </c>
      <c r="AF13">
        <f>ABS(Value2!AE12-Sheet1!AE12)</f>
        <v>1.5069999999999482</v>
      </c>
      <c r="AG13">
        <f>ABS(Value2!AF12-Sheet1!AF12)</f>
        <v>1.5199999999999818</v>
      </c>
      <c r="AH13">
        <f>ABS(Value2!AG12-Sheet1!AG12)</f>
        <v>1.5310000000000628</v>
      </c>
      <c r="AI13">
        <f>ABS(Value2!AH12-Sheet1!AH12)</f>
        <v>1.54099999999994</v>
      </c>
      <c r="AJ13">
        <f>ABS(Value2!AI12-Sheet1!AI12)</f>
        <v>1.5509999999999309</v>
      </c>
      <c r="AK13">
        <f>ABS(Value2!AJ12-Sheet1!AJ12)</f>
        <v>1.5570000000000164</v>
      </c>
      <c r="AL13">
        <f>ABS(Value2!AK12-Sheet1!AK12)</f>
        <v>1.5670000000000073</v>
      </c>
      <c r="AM13">
        <f>ABS(Value2!AL12-Sheet1!AL12)</f>
        <v>1.571999999999889</v>
      </c>
      <c r="AN13">
        <f>ABS(Value2!AM12-Sheet1!AM12)</f>
        <v>1.5769999999999982</v>
      </c>
      <c r="AO13">
        <f>ABS(Value2!AN12-Sheet1!AN12)</f>
        <v>1.5710000000000264</v>
      </c>
      <c r="AP13">
        <f>ABS(Value2!AO12-Sheet1!AO12)</f>
        <v>1.5670000000000073</v>
      </c>
      <c r="AQ13">
        <f>ABS(Value2!AP12-Sheet1!AP12)</f>
        <v>1.5450000000000159</v>
      </c>
      <c r="AR13">
        <f>ABS(Value2!AQ12-Sheet1!AQ12)</f>
        <v>1.5330000000000155</v>
      </c>
      <c r="AS13">
        <f>ABS(Value2!AR12-Sheet1!AR12)</f>
        <v>1.5360000000000014</v>
      </c>
      <c r="AT13">
        <f>ABS(Value2!AS12-Sheet1!AS12)</f>
        <v>1.5600000000000023</v>
      </c>
      <c r="AU13">
        <f>ABS(Value2!AT12-Sheet1!AT12)</f>
        <v>1.6090000000000373</v>
      </c>
      <c r="AV13">
        <f>ABS(Value2!AU12-Sheet1!AU12)</f>
        <v>1.6960000000000264</v>
      </c>
      <c r="AW13">
        <f>ABS(Value2!AV12-Sheet1!AV12)</f>
        <v>1.8229999999999791</v>
      </c>
      <c r="AX13">
        <f>ABS(Value2!AW12-Sheet1!AW12)</f>
        <v>1.9990000000000236</v>
      </c>
      <c r="AY13">
        <f>ABS(Value2!AX12-Sheet1!AX12)</f>
        <v>2.2320000000000277</v>
      </c>
      <c r="AZ13">
        <f>ABS(Value2!AY12-Sheet1!AY12)</f>
        <v>2.5090000000000146</v>
      </c>
      <c r="BA13">
        <f>ABS(Value2!AZ12-Sheet1!AZ12)</f>
        <v>2.8499999999999659</v>
      </c>
      <c r="BB13">
        <f>ABS(Value2!BA12-Sheet1!BA12)</f>
        <v>3.2250000000000227</v>
      </c>
      <c r="BC13">
        <f>ABS(Value2!BB12-Sheet1!BB12)</f>
        <v>3.6240000000000236</v>
      </c>
      <c r="BD13">
        <f>ABS(Value2!BC12-Sheet1!BC12)</f>
        <v>4.0300000000000011</v>
      </c>
      <c r="BE13">
        <f>ABS(Value2!BD12-Sheet1!BD12)</f>
        <v>4.4380000000000166</v>
      </c>
      <c r="BF13">
        <f>ABS(Value2!BE12-Sheet1!BE12)</f>
        <v>4.8319999999999936</v>
      </c>
      <c r="BG13">
        <f>ABS(Value2!BF12-Sheet1!BF12)</f>
        <v>5.1899999999999977</v>
      </c>
      <c r="BH13">
        <f>ABS(Value2!BG12-Sheet1!BG12)</f>
        <v>5.5250000000000057</v>
      </c>
      <c r="BI13">
        <f>ABS(Value2!BH12-Sheet1!BH12)</f>
        <v>5.8079999999999927</v>
      </c>
      <c r="BJ13">
        <f>ABS(Value2!BI12-Sheet1!BI12)</f>
        <v>6.0293999999999954</v>
      </c>
      <c r="BK13">
        <f>ABS(Value2!BJ12-Sheet1!BJ12)</f>
        <v>6.2077000000000027</v>
      </c>
      <c r="BL13">
        <f>ABS(Value2!BK12-Sheet1!BK12)</f>
        <v>6.3292999999999999</v>
      </c>
      <c r="BM13">
        <f>ABS(Value2!BL12-Sheet1!BL12)</f>
        <v>6.3897200000000005</v>
      </c>
      <c r="BN13">
        <f>ABS(Value2!BM12-Sheet1!BM12)</f>
        <v>6.3922999999999988</v>
      </c>
      <c r="BO13">
        <f>ABS(Value2!BN12-Sheet1!BN12)</f>
        <v>6.330600000000004</v>
      </c>
      <c r="BP13">
        <f>ABS(Value2!BO12-Sheet1!BO12)</f>
        <v>6.2228000000000065</v>
      </c>
      <c r="BQ13">
        <f>ABS(Value2!BP12-Sheet1!BP12)</f>
        <v>6.0739999999999981</v>
      </c>
      <c r="BR13">
        <f>ABS(Value2!BQ12-Sheet1!BQ12)</f>
        <v>5.8590000000000089</v>
      </c>
      <c r="BS13">
        <f>ABS(Value2!BR12-Sheet1!BR12)</f>
        <v>5.6100000000000136</v>
      </c>
      <c r="BT13">
        <f>ABS(Value2!BS12-Sheet1!BS12)</f>
        <v>5.3470000000000084</v>
      </c>
      <c r="BU13">
        <f>ABS(Value2!BT12-Sheet1!BT12)</f>
        <v>5.0349999999999966</v>
      </c>
      <c r="BV13">
        <f>ABS(Value2!BU12-Sheet1!BU12)</f>
        <v>4.6989999999999839</v>
      </c>
      <c r="BW13">
        <f>ABS(Value2!BV12-Sheet1!BV12)</f>
        <v>4.3689999999999998</v>
      </c>
      <c r="BX13">
        <f>ABS(Value2!BW12-Sheet1!BW12)</f>
        <v>4.0439999999999827</v>
      </c>
      <c r="BY13">
        <f>ABS(Value2!BX12-Sheet1!BX12)</f>
        <v>3.7210000000000036</v>
      </c>
      <c r="BZ13">
        <f>ABS(Value2!BY12-Sheet1!BY12)</f>
        <v>3.4069999999999823</v>
      </c>
      <c r="CA13">
        <f>ABS(Value2!BZ12-Sheet1!BZ12)</f>
        <v>3.1200000000000045</v>
      </c>
      <c r="CB13">
        <f>ABS(Value2!CA12-Sheet1!CA12)</f>
        <v>2.8519999999999754</v>
      </c>
      <c r="CC13">
        <f>ABS(Value2!CB12-Sheet1!CB12)</f>
        <v>2.5970000000000368</v>
      </c>
      <c r="CD13">
        <f>ABS(Value2!CC12-Sheet1!CC12)</f>
        <v>2.3629999999999995</v>
      </c>
      <c r="CE13">
        <f>ABS(Value2!CD12-Sheet1!CD12)</f>
        <v>2.1599999999999682</v>
      </c>
      <c r="CF13">
        <f>ABS(Value2!CE12-Sheet1!CE12)</f>
        <v>1.9720000000000368</v>
      </c>
      <c r="CG13">
        <f>ABS(Value2!CF12-Sheet1!CF12)</f>
        <v>1.7969999999999686</v>
      </c>
      <c r="CH13">
        <f>ABS(Value2!CG12-Sheet1!CG12)</f>
        <v>1.6409999999999627</v>
      </c>
      <c r="CI13">
        <f>ABS(Value2!CH12-Sheet1!CH12)</f>
        <v>1.4979999999999905</v>
      </c>
      <c r="CJ13">
        <f>ABS(Value2!CI12-Sheet1!CI12)</f>
        <v>1.3669999999999618</v>
      </c>
      <c r="CK13">
        <f>ABS(Value2!CJ12-Sheet1!CJ12)</f>
        <v>1.2470000000000141</v>
      </c>
      <c r="CL13">
        <f>ABS(Value2!CK12-Sheet1!CK12)</f>
        <v>1.1440000000000055</v>
      </c>
      <c r="CM13">
        <f>ABS(Value2!CL12-Sheet1!CL12)</f>
        <v>1.0519999999999641</v>
      </c>
      <c r="CN13">
        <f>ABS(Value2!CM12-Sheet1!CM12)</f>
        <v>0.96899999999999409</v>
      </c>
      <c r="CO13">
        <f>ABS(Value2!CN12-Sheet1!CN12)</f>
        <v>0.89400000000000546</v>
      </c>
      <c r="CP13">
        <f>ABS(Value2!CO12-Sheet1!CO12)</f>
        <v>0.83199999999999363</v>
      </c>
      <c r="CQ13">
        <f>ABS(Value2!CP12-Sheet1!CP12)</f>
        <v>0.77600000000001046</v>
      </c>
      <c r="CR13">
        <f>ABS(Value2!CQ12-Sheet1!CQ12)</f>
        <v>0.72700000000003229</v>
      </c>
      <c r="CS13">
        <f>ABS(Value2!CR12-Sheet1!CR12)</f>
        <v>0.68599999999997863</v>
      </c>
      <c r="CT13">
        <f>ABS(Value2!CS12-Sheet1!CS12)</f>
        <v>0.65299999999996317</v>
      </c>
      <c r="CU13">
        <f>ABS(Value2!CT12-Sheet1!CT12)</f>
        <v>0.6220000000000141</v>
      </c>
      <c r="CV13">
        <f>ABS(Value2!CU12-Sheet1!CU12)</f>
        <v>0.59199999999998454</v>
      </c>
      <c r="CW13">
        <f>ABS(Value2!CV12-Sheet1!CV12)</f>
        <v>0.56499999999999773</v>
      </c>
      <c r="CX13">
        <f>ABS(Value2!CW12-Sheet1!CW12)</f>
        <v>0.54500000000001592</v>
      </c>
      <c r="CY13">
        <f>ABS(Value2!CX12-Sheet1!CX12)</f>
        <v>0.52899999999999636</v>
      </c>
      <c r="CZ13">
        <f>ABS(Value2!CY12-Sheet1!CY12)</f>
        <v>0.50900000000001455</v>
      </c>
      <c r="DA13">
        <f>ABS(Value2!CZ12-Sheet1!CZ12)</f>
        <v>0.4889999999999759</v>
      </c>
      <c r="DB13">
        <f>ABS(Value2!DA12-Sheet1!DA12)</f>
        <v>0.47100000000000364</v>
      </c>
      <c r="DC13">
        <f>ABS(Value2!DB12-Sheet1!DB12)</f>
        <v>0.45999999999997954</v>
      </c>
      <c r="DD13">
        <f>ABS(Value2!DC12-Sheet1!DC12)</f>
        <v>0.44899999999995543</v>
      </c>
      <c r="DE13">
        <f>ABS(Value2!DD12-Sheet1!DD12)</f>
        <v>0.43099999999998317</v>
      </c>
      <c r="DF13">
        <f>ABS(Value2!DE12-Sheet1!DE12)</f>
        <v>0.41100000000000136</v>
      </c>
      <c r="DG13">
        <f>ABS(Value2!DF12-Sheet1!DF12)</f>
        <v>0.39799999999996771</v>
      </c>
      <c r="DH13">
        <f>ABS(Value2!DG12-Sheet1!DG12)</f>
        <v>0.38999999999998636</v>
      </c>
      <c r="DI13">
        <f>ABS(Value2!DH12-Sheet1!DH12)</f>
        <v>0.38499999999999091</v>
      </c>
      <c r="DJ13">
        <f>ABS(Value2!DI12-Sheet1!DI12)</f>
        <v>0.367999999999995</v>
      </c>
      <c r="DK13">
        <f>ABS(Value2!DJ12-Sheet1!DJ12)</f>
        <v>0.34800000000001319</v>
      </c>
      <c r="DL13">
        <f>ABS(Value2!DK12-Sheet1!DK12)</f>
        <v>0.34199999999998454</v>
      </c>
      <c r="DM13">
        <f>ABS(Value2!DL12-Sheet1!DL12)</f>
        <v>0.33100000000001728</v>
      </c>
      <c r="DN13">
        <f>ABS(Value2!DM12-Sheet1!DM12)</f>
        <v>0.33400000000000318</v>
      </c>
      <c r="DO13">
        <f>ABS(Value2!DN12-Sheet1!DN12)</f>
        <v>0.32200000000000273</v>
      </c>
      <c r="DP13">
        <f>ABS(Value2!DO12-Sheet1!DO12)</f>
        <v>0.30500000000000682</v>
      </c>
      <c r="DQ13">
        <f>ABS(Value2!DP12-Sheet1!DP12)</f>
        <v>0.30099999999998772</v>
      </c>
      <c r="DR13">
        <f>ABS(Value2!DQ12-Sheet1!DQ12)</f>
        <v>0.29700000000002547</v>
      </c>
      <c r="DS13">
        <f>ABS(Value2!DR12-Sheet1!DR12)</f>
        <v>0.29199999999997317</v>
      </c>
      <c r="DT13">
        <f>ABS(Value2!DS12-Sheet1!DS12)</f>
        <v>0.29700000000002547</v>
      </c>
      <c r="DU13">
        <f>ABS(Value2!DT12-Sheet1!DT12)</f>
        <v>0.28399999999999181</v>
      </c>
      <c r="DV13">
        <f>ABS(Value2!DU12-Sheet1!DU12)</f>
        <v>0.27400000000000091</v>
      </c>
      <c r="DW13">
        <f>ABS(Value2!DV12-Sheet1!DV12)</f>
        <v>0.27300000000002456</v>
      </c>
      <c r="DX13">
        <f>ABS(Value2!DW12-Sheet1!DW12)</f>
        <v>0.26600000000001955</v>
      </c>
      <c r="DY13">
        <f>ABS(Value2!DX12-Sheet1!DX12)</f>
        <v>0.26699999999999591</v>
      </c>
      <c r="DZ13">
        <f>ABS(Value2!DY12-Sheet1!DY12)</f>
        <v>0.26799999999997226</v>
      </c>
      <c r="EA13">
        <f>ABS(Value2!DZ12-Sheet1!DZ12)</f>
        <v>0.25599999999997181</v>
      </c>
      <c r="EB13">
        <f>ABS(Value2!EA12-Sheet1!EA12)</f>
        <v>0.2610000000000241</v>
      </c>
      <c r="EC13">
        <f>ABS(Value2!EB12-Sheet1!EB12)</f>
        <v>0.25</v>
      </c>
      <c r="ED13">
        <f>ABS(Value2!EC12-Sheet1!EC12)</f>
        <v>0.24500000000000455</v>
      </c>
      <c r="EE13">
        <f>ABS(Value2!ED12-Sheet1!ED12)</f>
        <v>0.24400000000002819</v>
      </c>
      <c r="EF13">
        <f>ABS(Value2!EE12-Sheet1!EE12)</f>
        <v>0.24500000000000455</v>
      </c>
      <c r="EG13">
        <f>ABS(Value2!EF12-Sheet1!EF12)</f>
        <v>0.23300000000000409</v>
      </c>
      <c r="EH13">
        <f>ABS(Value2!EG12-Sheet1!EG12)</f>
        <v>0.24000000000000909</v>
      </c>
      <c r="EI13">
        <f>ABS(Value2!EH12-Sheet1!EH12)</f>
        <v>0.23600000000004684</v>
      </c>
      <c r="EJ13">
        <f>ABS(Value2!EI12-Sheet1!EI12)</f>
        <v>0.23700000000002319</v>
      </c>
      <c r="EK13">
        <f>ABS(Value2!EJ12-Sheet1!EJ12)</f>
        <v>0.23500000000001364</v>
      </c>
      <c r="EL13">
        <f>ABS(Value2!EK12-Sheet1!EK12)</f>
        <v>0.23600000000004684</v>
      </c>
      <c r="EM13">
        <f>ABS(Value2!EL12-Sheet1!EL12)</f>
        <v>0.23500000000001364</v>
      </c>
      <c r="EN13">
        <f>ABS(Value2!EM12-Sheet1!EM12)</f>
        <v>0.23500000000001364</v>
      </c>
      <c r="EO13">
        <f>ABS(Value2!EN12-Sheet1!EN12)</f>
        <v>0.23399999999998045</v>
      </c>
      <c r="EP13">
        <f>ABS(Value2!EO12-Sheet1!EO12)</f>
        <v>0.23399999999998045</v>
      </c>
      <c r="EQ13">
        <f>ABS(Value2!EP12-Sheet1!EP12)</f>
        <v>0.23400000000003729</v>
      </c>
      <c r="ER13">
        <f>ABS(Value2!EQ12-Sheet1!EQ12)</f>
        <v>0.23399999999998045</v>
      </c>
      <c r="ES13">
        <f>ABS(Value2!ER12-Sheet1!ER12)</f>
        <v>0.23399999999998045</v>
      </c>
      <c r="ET13">
        <f>ABS(Value2!ES12-Sheet1!ES12)</f>
        <v>0.23400000000003729</v>
      </c>
      <c r="EU13">
        <f>ABS(Value2!ET12-Sheet1!ET12)</f>
        <v>0.23399999999998045</v>
      </c>
      <c r="EV13">
        <f>ABS(Value2!EU12-Sheet1!EU12)</f>
        <v>0.23399999999998045</v>
      </c>
    </row>
    <row r="14" spans="1:152" x14ac:dyDescent="0.2">
      <c r="A14">
        <f t="shared" si="3"/>
        <v>24</v>
      </c>
      <c r="B14">
        <f>ABS(Value2!A13-Sheet1!A13)</f>
        <v>2.9999999999972715E-2</v>
      </c>
      <c r="C14">
        <f>ABS(Value2!B13-Sheet1!B13)</f>
        <v>1.3000000000033651E-2</v>
      </c>
      <c r="D14">
        <f>ABS(Value2!C13-Sheet1!C13)</f>
        <v>4.9999999999954525E-2</v>
      </c>
      <c r="E14">
        <f>ABS(Value2!D13-Sheet1!D13)</f>
        <v>0.3709999999999809</v>
      </c>
      <c r="F14">
        <f>ABS(Value2!E13-Sheet1!E13)</f>
        <v>0.72599999999999909</v>
      </c>
      <c r="G14">
        <f>ABS(Value2!F13-Sheet1!F13)</f>
        <v>0.55499999999994998</v>
      </c>
      <c r="H14">
        <f>ABS(Value2!G13-Sheet1!G13)</f>
        <v>1.1910000000000309</v>
      </c>
      <c r="I14">
        <f>ABS(Value2!H13-Sheet1!H13)</f>
        <v>1.2579999999999245</v>
      </c>
      <c r="J14">
        <f>ABS(Value2!I13-Sheet1!I13)</f>
        <v>1.4379999999999882</v>
      </c>
      <c r="K14">
        <f>ABS(Value2!J13-Sheet1!J13)</f>
        <v>1.6829999999999927</v>
      </c>
      <c r="L14">
        <f>ABS(Value2!K13-Sheet1!K13)</f>
        <v>1.8680000000000518</v>
      </c>
      <c r="M14">
        <f>ABS(Value2!L13-Sheet1!L13)</f>
        <v>1.6440000000000055</v>
      </c>
      <c r="N14">
        <f>ABS(Value2!M13-Sheet1!M13)</f>
        <v>1.3250000000000455</v>
      </c>
      <c r="O14">
        <f>ABS(Value2!N13-Sheet1!N13)</f>
        <v>1.1910000000000309</v>
      </c>
      <c r="P14">
        <f>ABS(Value2!O13-Sheet1!O13)</f>
        <v>1.2590000000000146</v>
      </c>
      <c r="Q14">
        <f>ABS(Value2!P13-Sheet1!P13)</f>
        <v>1.3809999999999718</v>
      </c>
      <c r="R14">
        <f>ABS(Value2!Q13-Sheet1!Q13)</f>
        <v>1.4510000000000218</v>
      </c>
      <c r="S14">
        <f>ABS(Value2!R13-Sheet1!R13)</f>
        <v>1.4659999999998945</v>
      </c>
      <c r="T14">
        <f>ABS(Value2!S13-Sheet1!S13)</f>
        <v>1.4849999999999</v>
      </c>
      <c r="U14">
        <f>ABS(Value2!T13-Sheet1!T13)</f>
        <v>1.4680000000000746</v>
      </c>
      <c r="V14">
        <f>ABS(Value2!U13-Sheet1!U13)</f>
        <v>1.4399999999999409</v>
      </c>
      <c r="W14">
        <f>ABS(Value2!V13-Sheet1!V13)</f>
        <v>1.4320000000000164</v>
      </c>
      <c r="X14">
        <f>ABS(Value2!W13-Sheet1!W13)</f>
        <v>1.4270000000000209</v>
      </c>
      <c r="Y14">
        <f>ABS(Value2!X13-Sheet1!X13)</f>
        <v>1.4410000000000309</v>
      </c>
      <c r="Z14">
        <f>ABS(Value2!Y13-Sheet1!Y13)</f>
        <v>1.4600000000000364</v>
      </c>
      <c r="AA14">
        <f>ABS(Value2!Z13-Sheet1!Z13)</f>
        <v>1.4710000000000036</v>
      </c>
      <c r="AB14">
        <f>ABS(Value2!AA13-Sheet1!AA13)</f>
        <v>1.4780000000000655</v>
      </c>
      <c r="AC14">
        <f>ABS(Value2!AB13-Sheet1!AB13)</f>
        <v>1.4809999999999945</v>
      </c>
      <c r="AD14">
        <f>ABS(Value2!AC13-Sheet1!AC13)</f>
        <v>1.4889999999999191</v>
      </c>
      <c r="AE14">
        <f>ABS(Value2!AD13-Sheet1!AD13)</f>
        <v>1.5009999999999764</v>
      </c>
      <c r="AF14">
        <f>ABS(Value2!AE13-Sheet1!AE13)</f>
        <v>1.5159999999999627</v>
      </c>
      <c r="AG14">
        <f>ABS(Value2!AF13-Sheet1!AF13)</f>
        <v>1.5399999999999636</v>
      </c>
      <c r="AH14">
        <f>ABS(Value2!AG13-Sheet1!AG13)</f>
        <v>1.5679999999999836</v>
      </c>
      <c r="AI14">
        <f>ABS(Value2!AH13-Sheet1!AH13)</f>
        <v>1.6009999999999991</v>
      </c>
      <c r="AJ14">
        <f>ABS(Value2!AI13-Sheet1!AI13)</f>
        <v>1.63900000000001</v>
      </c>
      <c r="AK14">
        <f>ABS(Value2!AJ13-Sheet1!AJ13)</f>
        <v>1.6779999999999973</v>
      </c>
      <c r="AL14">
        <f>ABS(Value2!AK13-Sheet1!AK13)</f>
        <v>1.7240000000000464</v>
      </c>
      <c r="AM14">
        <f>ABS(Value2!AL13-Sheet1!AL13)</f>
        <v>1.7669999999999391</v>
      </c>
      <c r="AN14">
        <f>ABS(Value2!AM13-Sheet1!AM13)</f>
        <v>1.8170000000000073</v>
      </c>
      <c r="AO14">
        <f>ABS(Value2!AN13-Sheet1!AN13)</f>
        <v>1.8559999999999945</v>
      </c>
      <c r="AP14">
        <f>ABS(Value2!AO13-Sheet1!AO13)</f>
        <v>1.9010000000000105</v>
      </c>
      <c r="AQ14">
        <f>ABS(Value2!AP13-Sheet1!AP13)</f>
        <v>1.9279999999999973</v>
      </c>
      <c r="AR14">
        <f>ABS(Value2!AQ13-Sheet1!AQ13)</f>
        <v>1.9699999999999704</v>
      </c>
      <c r="AS14">
        <f>ABS(Value2!AR13-Sheet1!AR13)</f>
        <v>2.0240000000000009</v>
      </c>
      <c r="AT14">
        <f>ABS(Value2!AS13-Sheet1!AS13)</f>
        <v>2.1050000000000182</v>
      </c>
      <c r="AU14">
        <f>ABS(Value2!AT13-Sheet1!AT13)</f>
        <v>2.2069999999999936</v>
      </c>
      <c r="AV14">
        <f>ABS(Value2!AU13-Sheet1!AU13)</f>
        <v>2.3460000000000036</v>
      </c>
      <c r="AW14">
        <f>ABS(Value2!AV13-Sheet1!AV13)</f>
        <v>2.5149999999999864</v>
      </c>
      <c r="AX14">
        <f>ABS(Value2!AW13-Sheet1!AW13)</f>
        <v>2.7150000000000318</v>
      </c>
      <c r="AY14">
        <f>ABS(Value2!AX13-Sheet1!AX13)</f>
        <v>2.9519999999999982</v>
      </c>
      <c r="AZ14">
        <f>ABS(Value2!AY13-Sheet1!AY13)</f>
        <v>3.2049999999999841</v>
      </c>
      <c r="BA14">
        <f>ABS(Value2!AZ13-Sheet1!AZ13)</f>
        <v>3.4939999999999714</v>
      </c>
      <c r="BB14">
        <f>ABS(Value2!BA13-Sheet1!BA13)</f>
        <v>3.7869999999999777</v>
      </c>
      <c r="BC14">
        <f>ABS(Value2!BB13-Sheet1!BB13)</f>
        <v>4.0649999999999977</v>
      </c>
      <c r="BD14">
        <f>ABS(Value2!BC13-Sheet1!BC13)</f>
        <v>4.3349999999999795</v>
      </c>
      <c r="BE14">
        <f>ABS(Value2!BD13-Sheet1!BD13)</f>
        <v>4.5739999999999839</v>
      </c>
      <c r="BF14">
        <f>ABS(Value2!BE13-Sheet1!BE13)</f>
        <v>4.7649999999999864</v>
      </c>
      <c r="BG14">
        <f>ABS(Value2!BF13-Sheet1!BF13)</f>
        <v>4.9380000000000024</v>
      </c>
      <c r="BH14">
        <f>ABS(Value2!BG13-Sheet1!BG13)</f>
        <v>5.0457999999999998</v>
      </c>
      <c r="BI14">
        <f>ABS(Value2!BH13-Sheet1!BH13)</f>
        <v>5.089500000000001</v>
      </c>
      <c r="BJ14">
        <f>ABS(Value2!BI13-Sheet1!BI13)</f>
        <v>5.1152999999999977</v>
      </c>
      <c r="BK14">
        <f>ABS(Value2!BJ13-Sheet1!BJ13)</f>
        <v>5.0862300000000005</v>
      </c>
      <c r="BL14">
        <f>ABS(Value2!BK13-Sheet1!BK13)</f>
        <v>5.0191999999999997</v>
      </c>
      <c r="BM14">
        <f>ABS(Value2!BL13-Sheet1!BL13)</f>
        <v>4.9465000000000003</v>
      </c>
      <c r="BN14">
        <f>ABS(Value2!BM13-Sheet1!BM13)</f>
        <v>4.8205000000000098</v>
      </c>
      <c r="BO14">
        <f>ABS(Value2!BN13-Sheet1!BN13)</f>
        <v>4.6816000000000031</v>
      </c>
      <c r="BP14">
        <f>ABS(Value2!BO13-Sheet1!BO13)</f>
        <v>4.5679999999999978</v>
      </c>
      <c r="BQ14">
        <f>ABS(Value2!BP13-Sheet1!BP13)</f>
        <v>4.4060000000000059</v>
      </c>
      <c r="BR14">
        <f>ABS(Value2!BQ13-Sheet1!BQ13)</f>
        <v>4.2089999999999748</v>
      </c>
      <c r="BS14">
        <f>ABS(Value2!BR13-Sheet1!BR13)</f>
        <v>4.0660000000000025</v>
      </c>
      <c r="BT14">
        <f>ABS(Value2!BS13-Sheet1!BS13)</f>
        <v>3.8990000000000009</v>
      </c>
      <c r="BU14">
        <f>ABS(Value2!BT13-Sheet1!BT13)</f>
        <v>3.6780000000000257</v>
      </c>
      <c r="BV14">
        <f>ABS(Value2!BU13-Sheet1!BU13)</f>
        <v>3.4499999999999886</v>
      </c>
      <c r="BW14">
        <f>ABS(Value2!BV13-Sheet1!BV13)</f>
        <v>3.22199999999998</v>
      </c>
      <c r="BX14">
        <f>ABS(Value2!BW13-Sheet1!BW13)</f>
        <v>2.9900000000000091</v>
      </c>
      <c r="BY14">
        <f>ABS(Value2!BX13-Sheet1!BX13)</f>
        <v>2.7529999999999859</v>
      </c>
      <c r="BZ14">
        <f>ABS(Value2!BY13-Sheet1!BY13)</f>
        <v>2.5159999999999627</v>
      </c>
      <c r="CA14">
        <f>ABS(Value2!BZ13-Sheet1!BZ13)</f>
        <v>2.299000000000035</v>
      </c>
      <c r="CB14">
        <f>ABS(Value2!CA13-Sheet1!CA13)</f>
        <v>2.089999999999975</v>
      </c>
      <c r="CC14">
        <f>ABS(Value2!CB13-Sheet1!CB13)</f>
        <v>1.8899999999999864</v>
      </c>
      <c r="CD14">
        <f>ABS(Value2!CC13-Sheet1!CC13)</f>
        <v>1.6990000000000123</v>
      </c>
      <c r="CE14">
        <f>ABS(Value2!CD13-Sheet1!CD13)</f>
        <v>1.5369999999999777</v>
      </c>
      <c r="CF14">
        <f>ABS(Value2!CE13-Sheet1!CE13)</f>
        <v>1.3840000000000146</v>
      </c>
      <c r="CG14">
        <f>ABS(Value2!CF13-Sheet1!CF13)</f>
        <v>1.2420000000000186</v>
      </c>
      <c r="CH14">
        <f>ABS(Value2!CG13-Sheet1!CG13)</f>
        <v>1.1119999999999663</v>
      </c>
      <c r="CI14">
        <f>ABS(Value2!CH13-Sheet1!CH13)</f>
        <v>0.99399999999997135</v>
      </c>
      <c r="CJ14">
        <f>ABS(Value2!CI13-Sheet1!CI13)</f>
        <v>0.88599999999996726</v>
      </c>
      <c r="CK14">
        <f>ABS(Value2!CJ13-Sheet1!CJ13)</f>
        <v>0.78800000000001091</v>
      </c>
      <c r="CL14">
        <f>ABS(Value2!CK13-Sheet1!CK13)</f>
        <v>0.70399999999995089</v>
      </c>
      <c r="CM14">
        <f>ABS(Value2!CL13-Sheet1!CL13)</f>
        <v>0.6290000000000191</v>
      </c>
      <c r="CN14">
        <f>ABS(Value2!CM13-Sheet1!CM13)</f>
        <v>0.56599999999997408</v>
      </c>
      <c r="CO14">
        <f>ABS(Value2!CN13-Sheet1!CN13)</f>
        <v>0.50799999999998136</v>
      </c>
      <c r="CP14">
        <f>ABS(Value2!CO13-Sheet1!CO13)</f>
        <v>0.46199999999998909</v>
      </c>
      <c r="CQ14">
        <f>ABS(Value2!CP13-Sheet1!CP13)</f>
        <v>0.42300000000000182</v>
      </c>
      <c r="CR14">
        <f>ABS(Value2!CQ13-Sheet1!CQ13)</f>
        <v>0.38900000000001</v>
      </c>
      <c r="CS14">
        <f>ABS(Value2!CR13-Sheet1!CR13)</f>
        <v>0.36000000000001364</v>
      </c>
      <c r="CT14">
        <f>ABS(Value2!CS13-Sheet1!CS13)</f>
        <v>0.33899999999999864</v>
      </c>
      <c r="CU14">
        <f>ABS(Value2!CT13-Sheet1!CT13)</f>
        <v>0.32400000000001228</v>
      </c>
      <c r="CV14">
        <f>ABS(Value2!CU13-Sheet1!CU13)</f>
        <v>0.30900000000002592</v>
      </c>
      <c r="CW14">
        <f>ABS(Value2!CV13-Sheet1!CV13)</f>
        <v>0.29500000000001592</v>
      </c>
      <c r="CX14">
        <f>ABS(Value2!CW13-Sheet1!CW13)</f>
        <v>0.28299999999995862</v>
      </c>
      <c r="CY14">
        <f>ABS(Value2!CX13-Sheet1!CX13)</f>
        <v>0.27899999999999636</v>
      </c>
      <c r="CZ14">
        <f>ABS(Value2!CY13-Sheet1!CY13)</f>
        <v>0.27600000000001046</v>
      </c>
      <c r="DA14">
        <f>ABS(Value2!CZ13-Sheet1!CZ13)</f>
        <v>0.26200000000000045</v>
      </c>
      <c r="DB14">
        <f>ABS(Value2!DA13-Sheet1!DA13)</f>
        <v>0.24900000000002365</v>
      </c>
      <c r="DC14">
        <f>ABS(Value2!DB13-Sheet1!DB13)</f>
        <v>0.24099999999998545</v>
      </c>
      <c r="DD14">
        <f>ABS(Value2!DC13-Sheet1!DC13)</f>
        <v>0.24200000000001864</v>
      </c>
      <c r="DE14">
        <f>ABS(Value2!DD13-Sheet1!DD13)</f>
        <v>0.24200000000001864</v>
      </c>
      <c r="DF14">
        <f>ABS(Value2!DE13-Sheet1!DE13)</f>
        <v>0.22300000000001319</v>
      </c>
      <c r="DG14">
        <f>ABS(Value2!DF13-Sheet1!DF13)</f>
        <v>0.20900000000000318</v>
      </c>
      <c r="DH14">
        <f>ABS(Value2!DG13-Sheet1!DG13)</f>
        <v>0.20499999999998408</v>
      </c>
      <c r="DI14">
        <f>ABS(Value2!DH13-Sheet1!DH13)</f>
        <v>0.20499999999998408</v>
      </c>
      <c r="DJ14">
        <f>ABS(Value2!DI13-Sheet1!DI13)</f>
        <v>0.21499999999997499</v>
      </c>
      <c r="DK14">
        <f>ABS(Value2!DJ13-Sheet1!DJ13)</f>
        <v>0.19499999999999318</v>
      </c>
      <c r="DL14">
        <f>ABS(Value2!DK13-Sheet1!DK13)</f>
        <v>0.17599999999998772</v>
      </c>
      <c r="DM14">
        <f>ABS(Value2!DL13-Sheet1!DL13)</f>
        <v>0.17799999999999727</v>
      </c>
      <c r="DN14">
        <f>ABS(Value2!DM13-Sheet1!DM13)</f>
        <v>0.17799999999999727</v>
      </c>
      <c r="DO14">
        <f>ABS(Value2!DN13-Sheet1!DN13)</f>
        <v>0.18900000000002137</v>
      </c>
      <c r="DP14">
        <f>ABS(Value2!DO13-Sheet1!DO13)</f>
        <v>0.18900000000002137</v>
      </c>
      <c r="DQ14">
        <f>ABS(Value2!DP13-Sheet1!DP13)</f>
        <v>0.16300000000001091</v>
      </c>
      <c r="DR14">
        <f>ABS(Value2!DQ13-Sheet1!DQ13)</f>
        <v>0.16100000000000136</v>
      </c>
      <c r="DS14">
        <f>ABS(Value2!DR13-Sheet1!DR13)</f>
        <v>0.17599999999998772</v>
      </c>
      <c r="DT14">
        <f>ABS(Value2!DS13-Sheet1!DS13)</f>
        <v>0.17400000000003502</v>
      </c>
      <c r="DU14">
        <f>ABS(Value2!DT13-Sheet1!DT13)</f>
        <v>0.19400000000001683</v>
      </c>
      <c r="DV14">
        <f>ABS(Value2!DU13-Sheet1!DU13)</f>
        <v>0.18599999999997863</v>
      </c>
      <c r="DW14">
        <f>ABS(Value2!DV13-Sheet1!DV13)</f>
        <v>0.16000000000002501</v>
      </c>
      <c r="DX14">
        <f>ABS(Value2!DW13-Sheet1!DW13)</f>
        <v>0.17399999999997817</v>
      </c>
      <c r="DY14">
        <f>ABS(Value2!DX13-Sheet1!DX13)</f>
        <v>0.19299999999998363</v>
      </c>
      <c r="DZ14">
        <f>ABS(Value2!DY13-Sheet1!DY13)</f>
        <v>0.19499999999999318</v>
      </c>
      <c r="EA14">
        <f>ABS(Value2!DZ13-Sheet1!DZ13)</f>
        <v>0.20900000000000318</v>
      </c>
      <c r="EB14">
        <f>ABS(Value2!EA13-Sheet1!EA13)</f>
        <v>0.20999999999997954</v>
      </c>
      <c r="EC14">
        <f>ABS(Value2!EB13-Sheet1!EB13)</f>
        <v>0.18899999999996453</v>
      </c>
      <c r="ED14">
        <f>ABS(Value2!EC13-Sheet1!EC13)</f>
        <v>0.19299999999998363</v>
      </c>
      <c r="EE14">
        <f>ABS(Value2!ED13-Sheet1!ED13)</f>
        <v>0.21800000000001774</v>
      </c>
      <c r="EF14">
        <f>ABS(Value2!EE13-Sheet1!EE13)</f>
        <v>0.22499999999996589</v>
      </c>
      <c r="EG14">
        <f>ABS(Value2!EF13-Sheet1!EF13)</f>
        <v>0.22599999999999909</v>
      </c>
      <c r="EH14">
        <f>ABS(Value2!EG13-Sheet1!EG13)</f>
        <v>0.22599999999999909</v>
      </c>
      <c r="EI14">
        <f>ABS(Value2!EH13-Sheet1!EH13)</f>
        <v>0.21999999999997044</v>
      </c>
      <c r="EJ14">
        <f>ABS(Value2!EI13-Sheet1!EI13)</f>
        <v>0.21799999999996089</v>
      </c>
      <c r="EK14">
        <f>ABS(Value2!EJ13-Sheet1!EJ13)</f>
        <v>0.22200000000003683</v>
      </c>
      <c r="EL14">
        <f>ABS(Value2!EK13-Sheet1!EK13)</f>
        <v>0.22399999999998954</v>
      </c>
      <c r="EM14">
        <f>ABS(Value2!EL13-Sheet1!EL13)</f>
        <v>0.22599999999999909</v>
      </c>
      <c r="EN14">
        <f>ABS(Value2!EM13-Sheet1!EM13)</f>
        <v>0.22399999999998954</v>
      </c>
      <c r="EO14">
        <f>ABS(Value2!EN13-Sheet1!EN13)</f>
        <v>0.22499999999996589</v>
      </c>
      <c r="EP14">
        <f>ABS(Value2!EO13-Sheet1!EO13)</f>
        <v>0.22500000000002274</v>
      </c>
      <c r="EQ14">
        <f>ABS(Value2!EP13-Sheet1!EP13)</f>
        <v>0.22500000000002274</v>
      </c>
      <c r="ER14">
        <f>ABS(Value2!EQ13-Sheet1!EQ13)</f>
        <v>0.22499999999996589</v>
      </c>
      <c r="ES14">
        <f>ABS(Value2!ER13-Sheet1!ER13)</f>
        <v>0.22500000000002274</v>
      </c>
      <c r="ET14">
        <f>ABS(Value2!ES13-Sheet1!ES13)</f>
        <v>0.22500000000002274</v>
      </c>
      <c r="EU14">
        <f>ABS(Value2!ET13-Sheet1!ET13)</f>
        <v>0.22499999999996589</v>
      </c>
      <c r="EV14">
        <f>ABS(Value2!EU13-Sheet1!EU13)</f>
        <v>0.22499999999996589</v>
      </c>
    </row>
    <row r="15" spans="1:152" x14ac:dyDescent="0.2">
      <c r="A15">
        <f t="shared" si="3"/>
        <v>26</v>
      </c>
      <c r="B15">
        <f>ABS(Value2!A14-Sheet1!A14)</f>
        <v>2.9999999999972715E-2</v>
      </c>
      <c r="C15">
        <f>ABS(Value2!B14-Sheet1!B14)</f>
        <v>3.7000000000034561E-2</v>
      </c>
      <c r="D15">
        <f>ABS(Value2!C14-Sheet1!C14)</f>
        <v>0.22800000000006548</v>
      </c>
      <c r="E15">
        <f>ABS(Value2!D14-Sheet1!D14)</f>
        <v>0.8549999999999045</v>
      </c>
      <c r="F15">
        <f>ABS(Value2!E14-Sheet1!E14)</f>
        <v>1.2759999999999536</v>
      </c>
      <c r="G15">
        <f>ABS(Value2!F14-Sheet1!F14)</f>
        <v>1.0499999999999545</v>
      </c>
      <c r="H15">
        <f>ABS(Value2!G14-Sheet1!G14)</f>
        <v>1.5699999999999363</v>
      </c>
      <c r="I15">
        <f>ABS(Value2!H14-Sheet1!H14)</f>
        <v>1.6520000000000437</v>
      </c>
      <c r="J15">
        <f>ABS(Value2!I14-Sheet1!I14)</f>
        <v>1.6989999999999554</v>
      </c>
      <c r="K15">
        <f>ABS(Value2!J14-Sheet1!J14)</f>
        <v>2.0929999999999609</v>
      </c>
      <c r="L15">
        <f>ABS(Value2!K14-Sheet1!K14)</f>
        <v>2.2160000000000082</v>
      </c>
      <c r="M15">
        <f>ABS(Value2!L14-Sheet1!L14)</f>
        <v>1.8540000000000418</v>
      </c>
      <c r="N15">
        <f>ABS(Value2!M14-Sheet1!M14)</f>
        <v>1.40300000000002</v>
      </c>
      <c r="O15">
        <f>ABS(Value2!N14-Sheet1!N14)</f>
        <v>1.3460000000000036</v>
      </c>
      <c r="P15">
        <f>ABS(Value2!O14-Sheet1!O14)</f>
        <v>1.4499999999999318</v>
      </c>
      <c r="Q15">
        <f>ABS(Value2!P14-Sheet1!P14)</f>
        <v>1.5839999999999463</v>
      </c>
      <c r="R15">
        <f>ABS(Value2!Q14-Sheet1!Q14)</f>
        <v>1.7130000000000791</v>
      </c>
      <c r="S15">
        <f>ABS(Value2!R14-Sheet1!R14)</f>
        <v>1.7729999999999109</v>
      </c>
      <c r="T15">
        <f>ABS(Value2!S14-Sheet1!S14)</f>
        <v>1.7540000000000191</v>
      </c>
      <c r="U15">
        <f>ABS(Value2!T14-Sheet1!T14)</f>
        <v>1.7210000000000036</v>
      </c>
      <c r="V15">
        <f>ABS(Value2!U14-Sheet1!U14)</f>
        <v>1.6860000000000355</v>
      </c>
      <c r="W15">
        <f>ABS(Value2!V14-Sheet1!V14)</f>
        <v>1.65300000000002</v>
      </c>
      <c r="X15">
        <f>ABS(Value2!W14-Sheet1!W14)</f>
        <v>1.6609999999999445</v>
      </c>
      <c r="Y15">
        <f>ABS(Value2!X14-Sheet1!X14)</f>
        <v>1.6890000000000782</v>
      </c>
      <c r="Z15">
        <f>ABS(Value2!Y14-Sheet1!Y14)</f>
        <v>1.7129999999999654</v>
      </c>
      <c r="AA15">
        <f>ABS(Value2!Z14-Sheet1!Z14)</f>
        <v>1.7290000000000418</v>
      </c>
      <c r="AB15">
        <f>ABS(Value2!AA14-Sheet1!AA14)</f>
        <v>1.7309999999999945</v>
      </c>
      <c r="AC15">
        <f>ABS(Value2!AB14-Sheet1!AB14)</f>
        <v>1.7269999999999754</v>
      </c>
      <c r="AD15">
        <f>ABS(Value2!AC14-Sheet1!AC14)</f>
        <v>1.7269999999999754</v>
      </c>
      <c r="AE15">
        <f>ABS(Value2!AD14-Sheet1!AD14)</f>
        <v>1.7289999999999281</v>
      </c>
      <c r="AF15">
        <f>ABS(Value2!AE14-Sheet1!AE14)</f>
        <v>1.7390000000000327</v>
      </c>
      <c r="AG15">
        <f>ABS(Value2!AF14-Sheet1!AF14)</f>
        <v>1.7599999999999909</v>
      </c>
      <c r="AH15">
        <f>ABS(Value2!AG14-Sheet1!AG14)</f>
        <v>1.7839999999999918</v>
      </c>
      <c r="AI15">
        <f>ABS(Value2!AH14-Sheet1!AH14)</f>
        <v>1.8089999999999691</v>
      </c>
      <c r="AJ15">
        <f>ABS(Value2!AI14-Sheet1!AI14)</f>
        <v>1.8360000000000127</v>
      </c>
      <c r="AK15">
        <f>ABS(Value2!AJ14-Sheet1!AJ14)</f>
        <v>1.8629999999999427</v>
      </c>
      <c r="AL15">
        <f>ABS(Value2!AK14-Sheet1!AK14)</f>
        <v>1.8940000000000055</v>
      </c>
      <c r="AM15">
        <f>ABS(Value2!AL14-Sheet1!AL14)</f>
        <v>1.9239999999999782</v>
      </c>
      <c r="AN15">
        <f>ABS(Value2!AM14-Sheet1!AM14)</f>
        <v>1.9600000000000364</v>
      </c>
      <c r="AO15">
        <f>ABS(Value2!AN14-Sheet1!AN14)</f>
        <v>1.9900000000000091</v>
      </c>
      <c r="AP15">
        <f>ABS(Value2!AO14-Sheet1!AO14)</f>
        <v>2.0360000000000014</v>
      </c>
      <c r="AQ15">
        <f>ABS(Value2!AP14-Sheet1!AP14)</f>
        <v>2.0779999999999745</v>
      </c>
      <c r="AR15">
        <f>ABS(Value2!AQ14-Sheet1!AQ14)</f>
        <v>2.1450000000000387</v>
      </c>
      <c r="AS15">
        <f>ABS(Value2!AR14-Sheet1!AR14)</f>
        <v>2.2379999999999995</v>
      </c>
      <c r="AT15">
        <f>ABS(Value2!AS14-Sheet1!AS14)</f>
        <v>2.3709999999999809</v>
      </c>
      <c r="AU15">
        <f>ABS(Value2!AT14-Sheet1!AT14)</f>
        <v>2.5380000000000109</v>
      </c>
      <c r="AV15">
        <f>ABS(Value2!AU14-Sheet1!AU14)</f>
        <v>2.7559999999999718</v>
      </c>
      <c r="AW15">
        <f>ABS(Value2!AV14-Sheet1!AV14)</f>
        <v>3.01400000000001</v>
      </c>
      <c r="AX15">
        <f>ABS(Value2!AW14-Sheet1!AW14)</f>
        <v>3.3199999999999932</v>
      </c>
      <c r="AY15">
        <f>ABS(Value2!AX14-Sheet1!AX14)</f>
        <v>3.6689999999999827</v>
      </c>
      <c r="AZ15">
        <f>ABS(Value2!AY14-Sheet1!AY14)</f>
        <v>4.0419999999999732</v>
      </c>
      <c r="BA15">
        <f>ABS(Value2!AZ14-Sheet1!AZ14)</f>
        <v>4.4590000000000032</v>
      </c>
      <c r="BB15">
        <f>ABS(Value2!BA14-Sheet1!BA14)</f>
        <v>4.867999999999995</v>
      </c>
      <c r="BC15">
        <f>ABS(Value2!BB14-Sheet1!BB14)</f>
        <v>5.2729999999999961</v>
      </c>
      <c r="BD15">
        <f>ABS(Value2!BC14-Sheet1!BC14)</f>
        <v>5.6550000000000011</v>
      </c>
      <c r="BE15">
        <f>ABS(Value2!BD14-Sheet1!BD14)</f>
        <v>5.9939999999999998</v>
      </c>
      <c r="BF15">
        <f>ABS(Value2!BE14-Sheet1!BE14)</f>
        <v>6.3010000000000019</v>
      </c>
      <c r="BG15">
        <f>ABS(Value2!BF14-Sheet1!BF14)</f>
        <v>6.5518000000000001</v>
      </c>
      <c r="BH15">
        <f>ABS(Value2!BG14-Sheet1!BG14)</f>
        <v>6.7398000000000025</v>
      </c>
      <c r="BI15">
        <f>ABS(Value2!BH14-Sheet1!BH14)</f>
        <v>6.8783999999999956</v>
      </c>
      <c r="BJ15">
        <f>ABS(Value2!BI14-Sheet1!BI14)</f>
        <v>6.9499300000000002</v>
      </c>
      <c r="BK15">
        <f>ABS(Value2!BJ14-Sheet1!BJ14)</f>
        <v>6.9625999999999983</v>
      </c>
      <c r="BL15">
        <f>ABS(Value2!BK14-Sheet1!BK14)</f>
        <v>6.9174999999999969</v>
      </c>
      <c r="BM15">
        <f>ABS(Value2!BL14-Sheet1!BL14)</f>
        <v>6.8204999999999956</v>
      </c>
      <c r="BN15">
        <f>ABS(Value2!BM14-Sheet1!BM14)</f>
        <v>6.6698999999999984</v>
      </c>
      <c r="BO15">
        <f>ABS(Value2!BN14-Sheet1!BN14)</f>
        <v>6.465999999999994</v>
      </c>
      <c r="BP15">
        <f>ABS(Value2!BO14-Sheet1!BO14)</f>
        <v>6.2249999999999943</v>
      </c>
      <c r="BQ15">
        <f>ABS(Value2!BP14-Sheet1!BP14)</f>
        <v>5.9489999999999839</v>
      </c>
      <c r="BR15">
        <f>ABS(Value2!BQ14-Sheet1!BQ14)</f>
        <v>5.632000000000005</v>
      </c>
      <c r="BS15">
        <f>ABS(Value2!BR14-Sheet1!BR14)</f>
        <v>5.2990000000000066</v>
      </c>
      <c r="BT15">
        <f>ABS(Value2!BS14-Sheet1!BS14)</f>
        <v>4.9610000000000127</v>
      </c>
      <c r="BU15">
        <f>ABS(Value2!BT14-Sheet1!BT14)</f>
        <v>4.5939999999999941</v>
      </c>
      <c r="BV15">
        <f>ABS(Value2!BU14-Sheet1!BU14)</f>
        <v>4.2269999999999754</v>
      </c>
      <c r="BW15">
        <f>ABS(Value2!BV14-Sheet1!BV14)</f>
        <v>3.8829999999999814</v>
      </c>
      <c r="BX15">
        <f>ABS(Value2!BW14-Sheet1!BW14)</f>
        <v>3.5569999999999595</v>
      </c>
      <c r="BY15">
        <f>ABS(Value2!BX14-Sheet1!BX14)</f>
        <v>3.2439999999999714</v>
      </c>
      <c r="BZ15">
        <f>ABS(Value2!BY14-Sheet1!BY14)</f>
        <v>2.9499999999999886</v>
      </c>
      <c r="CA15">
        <f>ABS(Value2!BZ14-Sheet1!BZ14)</f>
        <v>2.6960000000000264</v>
      </c>
      <c r="CB15">
        <f>ABS(Value2!CA14-Sheet1!CA14)</f>
        <v>2.4600000000000364</v>
      </c>
      <c r="CC15">
        <f>ABS(Value2!CB14-Sheet1!CB14)</f>
        <v>2.2389999999999759</v>
      </c>
      <c r="CD15">
        <f>ABS(Value2!CC14-Sheet1!CC14)</f>
        <v>2.0389999999999873</v>
      </c>
      <c r="CE15">
        <f>ABS(Value2!CD14-Sheet1!CD14)</f>
        <v>1.8730000000000473</v>
      </c>
      <c r="CF15">
        <f>ABS(Value2!CE14-Sheet1!CE14)</f>
        <v>1.7199999999999704</v>
      </c>
      <c r="CG15">
        <f>ABS(Value2!CF14-Sheet1!CF14)</f>
        <v>1.5780000000000314</v>
      </c>
      <c r="CH15">
        <f>ABS(Value2!CG14-Sheet1!CG14)</f>
        <v>1.4519999999999982</v>
      </c>
      <c r="CI15">
        <f>ABS(Value2!CH14-Sheet1!CH14)</f>
        <v>1.3400000000000318</v>
      </c>
      <c r="CJ15">
        <f>ABS(Value2!CI14-Sheet1!CI14)</f>
        <v>1.2370000000000232</v>
      </c>
      <c r="CK15">
        <f>ABS(Value2!CJ14-Sheet1!CJ14)</f>
        <v>1.146000000000015</v>
      </c>
      <c r="CL15">
        <f>ABS(Value2!CK14-Sheet1!CK14)</f>
        <v>1.0659999999999741</v>
      </c>
      <c r="CM15">
        <f>ABS(Value2!CL14-Sheet1!CL14)</f>
        <v>0.99400000000002819</v>
      </c>
      <c r="CN15">
        <f>ABS(Value2!CM14-Sheet1!CM14)</f>
        <v>0.93200000000001637</v>
      </c>
      <c r="CO15">
        <f>ABS(Value2!CN14-Sheet1!CN14)</f>
        <v>0.8760000000000332</v>
      </c>
      <c r="CP15">
        <f>ABS(Value2!CO14-Sheet1!CO14)</f>
        <v>0.82799999999997453</v>
      </c>
      <c r="CQ15">
        <f>ABS(Value2!CP14-Sheet1!CP14)</f>
        <v>0.78400000000004866</v>
      </c>
      <c r="CR15">
        <f>ABS(Value2!CQ14-Sheet1!CQ14)</f>
        <v>0.74400000000002819</v>
      </c>
      <c r="CS15">
        <f>ABS(Value2!CR14-Sheet1!CR14)</f>
        <v>0.70900000000000318</v>
      </c>
      <c r="CT15">
        <f>ABS(Value2!CS14-Sheet1!CS14)</f>
        <v>0.68299999999999272</v>
      </c>
      <c r="CU15">
        <f>ABS(Value2!CT14-Sheet1!CT14)</f>
        <v>0.65800000000001546</v>
      </c>
      <c r="CV15">
        <f>ABS(Value2!CU14-Sheet1!CU14)</f>
        <v>0.62999999999999545</v>
      </c>
      <c r="CW15">
        <f>ABS(Value2!CV14-Sheet1!CV14)</f>
        <v>0.60500000000001819</v>
      </c>
      <c r="CX15">
        <f>ABS(Value2!CW14-Sheet1!CW14)</f>
        <v>0.58400000000000318</v>
      </c>
      <c r="CY15">
        <f>ABS(Value2!CX14-Sheet1!CX14)</f>
        <v>0.57200000000000273</v>
      </c>
      <c r="CZ15">
        <f>ABS(Value2!CY14-Sheet1!CY14)</f>
        <v>0.55399999999997362</v>
      </c>
      <c r="DA15">
        <f>ABS(Value2!CZ14-Sheet1!CZ14)</f>
        <v>0.52999999999997272</v>
      </c>
      <c r="DB15">
        <f>ABS(Value2!DA14-Sheet1!DA14)</f>
        <v>0.51099999999996726</v>
      </c>
      <c r="DC15">
        <f>ABS(Value2!DB14-Sheet1!DB14)</f>
        <v>0.4959999999999809</v>
      </c>
      <c r="DD15">
        <f>ABS(Value2!DC14-Sheet1!DC14)</f>
        <v>0.492999999999995</v>
      </c>
      <c r="DE15">
        <f>ABS(Value2!DD14-Sheet1!DD14)</f>
        <v>0.47599999999999909</v>
      </c>
      <c r="DF15">
        <f>ABS(Value2!DE14-Sheet1!DE14)</f>
        <v>0.45099999999996498</v>
      </c>
      <c r="DG15">
        <f>ABS(Value2!DF14-Sheet1!DF14)</f>
        <v>0.43700000000001182</v>
      </c>
      <c r="DH15">
        <f>ABS(Value2!DG14-Sheet1!DG14)</f>
        <v>0.42099999999999227</v>
      </c>
      <c r="DI15">
        <f>ABS(Value2!DH14-Sheet1!DH14)</f>
        <v>0.42200000000002547</v>
      </c>
      <c r="DJ15">
        <f>ABS(Value2!DI14-Sheet1!DI14)</f>
        <v>0.41500000000002046</v>
      </c>
      <c r="DK15">
        <f>ABS(Value2!DJ14-Sheet1!DJ14)</f>
        <v>0.38700000000000045</v>
      </c>
      <c r="DL15">
        <f>ABS(Value2!DK14-Sheet1!DK14)</f>
        <v>0.37599999999997635</v>
      </c>
      <c r="DM15">
        <f>ABS(Value2!DL14-Sheet1!DL14)</f>
        <v>0.36299999999999955</v>
      </c>
      <c r="DN15">
        <f>ABS(Value2!DM14-Sheet1!DM14)</f>
        <v>0.3569999999999709</v>
      </c>
      <c r="DO15">
        <f>ABS(Value2!DN14-Sheet1!DN14)</f>
        <v>0.36200000000002319</v>
      </c>
      <c r="DP15">
        <f>ABS(Value2!DO14-Sheet1!DO14)</f>
        <v>0.34199999999998454</v>
      </c>
      <c r="DQ15">
        <f>ABS(Value2!DP14-Sheet1!DP14)</f>
        <v>0.32499999999998863</v>
      </c>
      <c r="DR15">
        <f>ABS(Value2!DQ14-Sheet1!DQ14)</f>
        <v>0.32200000000000273</v>
      </c>
      <c r="DS15">
        <f>ABS(Value2!DR14-Sheet1!DR14)</f>
        <v>0.30500000000000682</v>
      </c>
      <c r="DT15">
        <f>ABS(Value2!DS14-Sheet1!DS14)</f>
        <v>0.30599999999998317</v>
      </c>
      <c r="DU15">
        <f>ABS(Value2!DT14-Sheet1!DT14)</f>
        <v>0.31400000000002137</v>
      </c>
      <c r="DV15">
        <f>ABS(Value2!DU14-Sheet1!DU14)</f>
        <v>0.29499999999995907</v>
      </c>
      <c r="DW15">
        <f>ABS(Value2!DV14-Sheet1!DV14)</f>
        <v>0.28200000000003911</v>
      </c>
      <c r="DX15">
        <f>ABS(Value2!DW14-Sheet1!DW14)</f>
        <v>0.27600000000001046</v>
      </c>
      <c r="DY15">
        <f>ABS(Value2!DX14-Sheet1!DX14)</f>
        <v>0.26300000000003365</v>
      </c>
      <c r="DZ15">
        <f>ABS(Value2!DY14-Sheet1!DY14)</f>
        <v>0.25999999999999091</v>
      </c>
      <c r="EA15">
        <f>ABS(Value2!DZ14-Sheet1!DZ14)</f>
        <v>0.26999999999998181</v>
      </c>
      <c r="EB15">
        <f>ABS(Value2!EA14-Sheet1!EA14)</f>
        <v>0.26699999999999591</v>
      </c>
      <c r="EC15">
        <f>ABS(Value2!EB14-Sheet1!EB14)</f>
        <v>0.24900000000002365</v>
      </c>
      <c r="ED15">
        <f>ABS(Value2!EC14-Sheet1!EC14)</f>
        <v>0.24799999999999045</v>
      </c>
      <c r="EE15">
        <f>ABS(Value2!ED14-Sheet1!ED14)</f>
        <v>0.24200000000001864</v>
      </c>
      <c r="EF15">
        <f>ABS(Value2!EE14-Sheet1!EE14)</f>
        <v>0.23500000000001364</v>
      </c>
      <c r="EG15">
        <f>ABS(Value2!EF14-Sheet1!EF14)</f>
        <v>0.24100000000004229</v>
      </c>
      <c r="EH15">
        <f>ABS(Value2!EG14-Sheet1!EG14)</f>
        <v>0.24200000000001864</v>
      </c>
      <c r="EI15">
        <f>ABS(Value2!EH14-Sheet1!EH14)</f>
        <v>0.23500000000001364</v>
      </c>
      <c r="EJ15">
        <f>ABS(Value2!EI14-Sheet1!EI14)</f>
        <v>0.23399999999998045</v>
      </c>
      <c r="EK15">
        <f>ABS(Value2!EJ14-Sheet1!EJ14)</f>
        <v>0.23399999999998045</v>
      </c>
      <c r="EL15">
        <f>ABS(Value2!EK14-Sheet1!EK14)</f>
        <v>0.23400000000003729</v>
      </c>
      <c r="EM15">
        <f>ABS(Value2!EL14-Sheet1!EL14)</f>
        <v>0.2319999999999709</v>
      </c>
      <c r="EN15">
        <f>ABS(Value2!EM14-Sheet1!EM14)</f>
        <v>0.2349999999999568</v>
      </c>
      <c r="EO15">
        <f>ABS(Value2!EN14-Sheet1!EN14)</f>
        <v>0.23300000000000409</v>
      </c>
      <c r="EP15">
        <f>ABS(Value2!EO14-Sheet1!EO14)</f>
        <v>0.23300000000000409</v>
      </c>
      <c r="EQ15">
        <f>ABS(Value2!EP14-Sheet1!EP14)</f>
        <v>0.23300000000000409</v>
      </c>
      <c r="ER15">
        <f>ABS(Value2!EQ14-Sheet1!EQ14)</f>
        <v>0.23300000000000409</v>
      </c>
      <c r="ES15">
        <f>ABS(Value2!ER14-Sheet1!ER14)</f>
        <v>0.23300000000000409</v>
      </c>
      <c r="ET15">
        <f>ABS(Value2!ES14-Sheet1!ES14)</f>
        <v>0.23300000000000409</v>
      </c>
      <c r="EU15">
        <f>ABS(Value2!ET14-Sheet1!ET14)</f>
        <v>0.23300000000000409</v>
      </c>
      <c r="EV15">
        <f>ABS(Value2!EU14-Sheet1!EU14)</f>
        <v>0.23300000000000409</v>
      </c>
    </row>
    <row r="16" spans="1:152" x14ac:dyDescent="0.2">
      <c r="A16">
        <f t="shared" si="3"/>
        <v>28</v>
      </c>
      <c r="B16">
        <f>ABS(Value2!A15-Sheet1!A15)</f>
        <v>2.7000000000043656E-2</v>
      </c>
      <c r="C16">
        <f>ABS(Value2!B15-Sheet1!B15)</f>
        <v>1.6000000000076398E-2</v>
      </c>
      <c r="D16">
        <f>ABS(Value2!C15-Sheet1!C15)</f>
        <v>4.9999999999954525E-3</v>
      </c>
      <c r="E16">
        <f>ABS(Value2!D15-Sheet1!D15)</f>
        <v>0.61900000000002819</v>
      </c>
      <c r="F16">
        <f>ABS(Value2!E15-Sheet1!E15)</f>
        <v>0.94700000000000273</v>
      </c>
      <c r="G16">
        <f>ABS(Value2!F15-Sheet1!F15)</f>
        <v>0.79300000000000637</v>
      </c>
      <c r="H16">
        <f>ABS(Value2!G15-Sheet1!G15)</f>
        <v>1.2849999999999682</v>
      </c>
      <c r="I16">
        <f>ABS(Value2!H15-Sheet1!H15)</f>
        <v>1.4130000000000109</v>
      </c>
      <c r="J16">
        <f>ABS(Value2!I15-Sheet1!I15)</f>
        <v>1.4339999999999691</v>
      </c>
      <c r="K16">
        <f>ABS(Value2!J15-Sheet1!J15)</f>
        <v>1.6849999999999454</v>
      </c>
      <c r="L16">
        <f>ABS(Value2!K15-Sheet1!K15)</f>
        <v>1.7609999999999673</v>
      </c>
      <c r="M16">
        <f>ABS(Value2!L15-Sheet1!L15)</f>
        <v>1.3810000000000855</v>
      </c>
      <c r="N16">
        <f>ABS(Value2!M15-Sheet1!M15)</f>
        <v>0.9879999999999427</v>
      </c>
      <c r="O16">
        <f>ABS(Value2!N15-Sheet1!N15)</f>
        <v>1.0449999999999591</v>
      </c>
      <c r="P16">
        <f>ABS(Value2!O15-Sheet1!O15)</f>
        <v>1.1829999999999927</v>
      </c>
      <c r="Q16">
        <f>ABS(Value2!P15-Sheet1!P15)</f>
        <v>1.2820000000000391</v>
      </c>
      <c r="R16">
        <f>ABS(Value2!Q15-Sheet1!Q15)</f>
        <v>1.3549999999999045</v>
      </c>
      <c r="S16">
        <f>ABS(Value2!R15-Sheet1!R15)</f>
        <v>1.3429999999999609</v>
      </c>
      <c r="T16">
        <f>ABS(Value2!S15-Sheet1!S15)</f>
        <v>1.2849999999999682</v>
      </c>
      <c r="U16">
        <f>ABS(Value2!T15-Sheet1!T15)</f>
        <v>1.2379999999999427</v>
      </c>
      <c r="V16">
        <f>ABS(Value2!U15-Sheet1!U15)</f>
        <v>1.2069999999999936</v>
      </c>
      <c r="W16">
        <f>ABS(Value2!V15-Sheet1!V15)</f>
        <v>1.2010000000000218</v>
      </c>
      <c r="X16">
        <f>ABS(Value2!W15-Sheet1!W15)</f>
        <v>1.2140000000000555</v>
      </c>
      <c r="Y16">
        <f>ABS(Value2!X15-Sheet1!X15)</f>
        <v>1.2309999999999945</v>
      </c>
      <c r="Z16">
        <f>ABS(Value2!Y15-Sheet1!Y15)</f>
        <v>1.2330000000000609</v>
      </c>
      <c r="AA16">
        <f>ABS(Value2!Z15-Sheet1!Z15)</f>
        <v>1.2200000000000273</v>
      </c>
      <c r="AB16">
        <f>ABS(Value2!AA15-Sheet1!AA15)</f>
        <v>1.1990000000000691</v>
      </c>
      <c r="AC16">
        <f>ABS(Value2!AB15-Sheet1!AB15)</f>
        <v>1.1779999999999973</v>
      </c>
      <c r="AD16">
        <f>ABS(Value2!AC15-Sheet1!AC15)</f>
        <v>1.1629999999998972</v>
      </c>
      <c r="AE16">
        <f>ABS(Value2!AD15-Sheet1!AD15)</f>
        <v>1.1539999999999964</v>
      </c>
      <c r="AF16">
        <f>ABS(Value2!AE15-Sheet1!AE15)</f>
        <v>1.1480000000000246</v>
      </c>
      <c r="AG16">
        <f>ABS(Value2!AF15-Sheet1!AF15)</f>
        <v>1.1490000000000009</v>
      </c>
      <c r="AH16">
        <f>ABS(Value2!AG15-Sheet1!AG15)</f>
        <v>1.1500000000000909</v>
      </c>
      <c r="AI16">
        <f>ABS(Value2!AH15-Sheet1!AH15)</f>
        <v>1.1469999999999345</v>
      </c>
      <c r="AJ16">
        <f>ABS(Value2!AI15-Sheet1!AI15)</f>
        <v>1.1449999999999818</v>
      </c>
      <c r="AK16">
        <f>ABS(Value2!AJ15-Sheet1!AJ15)</f>
        <v>1.1389999999998963</v>
      </c>
      <c r="AL16">
        <f>ABS(Value2!AK15-Sheet1!AK15)</f>
        <v>1.1349999999999909</v>
      </c>
      <c r="AM16">
        <f>ABS(Value2!AL15-Sheet1!AL15)</f>
        <v>1.1240000000000236</v>
      </c>
      <c r="AN16">
        <f>ABS(Value2!AM15-Sheet1!AM15)</f>
        <v>1.1159999999999854</v>
      </c>
      <c r="AO16">
        <f>ABS(Value2!AN15-Sheet1!AN15)</f>
        <v>1.0989999999999895</v>
      </c>
      <c r="AP16">
        <f>ABS(Value2!AO15-Sheet1!AO15)</f>
        <v>1.0930000000000177</v>
      </c>
      <c r="AQ16">
        <f>ABS(Value2!AP15-Sheet1!AP15)</f>
        <v>1.0790000000000077</v>
      </c>
      <c r="AR16">
        <f>ABS(Value2!AQ15-Sheet1!AQ15)</f>
        <v>1.089999999999975</v>
      </c>
      <c r="AS16">
        <f>ABS(Value2!AR15-Sheet1!AR15)</f>
        <v>1.1240000000000236</v>
      </c>
      <c r="AT16">
        <f>ABS(Value2!AS15-Sheet1!AS15)</f>
        <v>1.19399999999996</v>
      </c>
      <c r="AU16">
        <f>ABS(Value2!AT15-Sheet1!AT15)</f>
        <v>1.29200000000003</v>
      </c>
      <c r="AV16">
        <f>ABS(Value2!AU15-Sheet1!AU15)</f>
        <v>1.4350000000000023</v>
      </c>
      <c r="AW16">
        <f>ABS(Value2!AV15-Sheet1!AV15)</f>
        <v>1.6140000000000327</v>
      </c>
      <c r="AX16">
        <f>ABS(Value2!AW15-Sheet1!AW15)</f>
        <v>1.8380000000000223</v>
      </c>
      <c r="AY16">
        <f>ABS(Value2!AX15-Sheet1!AX15)</f>
        <v>2.103999999999985</v>
      </c>
      <c r="AZ16">
        <f>ABS(Value2!AY15-Sheet1!AY15)</f>
        <v>2.4010000000000105</v>
      </c>
      <c r="BA16">
        <f>ABS(Value2!AZ15-Sheet1!AZ15)</f>
        <v>2.7419999999999902</v>
      </c>
      <c r="BB16">
        <f>ABS(Value2!BA15-Sheet1!BA15)</f>
        <v>3.0939999999999941</v>
      </c>
      <c r="BC16">
        <f>ABS(Value2!BB15-Sheet1!BB15)</f>
        <v>3.4549999999999841</v>
      </c>
      <c r="BD16">
        <f>ABS(Value2!BC15-Sheet1!BC15)</f>
        <v>3.8049999999999784</v>
      </c>
      <c r="BE16">
        <f>ABS(Value2!BD15-Sheet1!BD15)</f>
        <v>4.1430000000000007</v>
      </c>
      <c r="BF16">
        <f>ABS(Value2!BE15-Sheet1!BE15)</f>
        <v>4.4431000000000012</v>
      </c>
      <c r="BG16">
        <f>ABS(Value2!BF15-Sheet1!BF15)</f>
        <v>4.707099999999997</v>
      </c>
      <c r="BH16">
        <f>ABS(Value2!BG15-Sheet1!BG15)</f>
        <v>4.93</v>
      </c>
      <c r="BI16">
        <f>ABS(Value2!BH15-Sheet1!BH15)</f>
        <v>5.0871099999999991</v>
      </c>
      <c r="BJ16">
        <f>ABS(Value2!BI15-Sheet1!BI15)</f>
        <v>5.2003999999999984</v>
      </c>
      <c r="BK16">
        <f>ABS(Value2!BJ15-Sheet1!BJ15)</f>
        <v>5.2714999999999961</v>
      </c>
      <c r="BL16">
        <f>ABS(Value2!BK15-Sheet1!BK15)</f>
        <v>5.2853999999999957</v>
      </c>
      <c r="BM16">
        <f>ABS(Value2!BL15-Sheet1!BL15)</f>
        <v>5.2660000000000053</v>
      </c>
      <c r="BN16">
        <f>ABS(Value2!BM15-Sheet1!BM15)</f>
        <v>5.1869999999999976</v>
      </c>
      <c r="BO16">
        <f>ABS(Value2!BN15-Sheet1!BN15)</f>
        <v>5.0500000000000114</v>
      </c>
      <c r="BP16">
        <f>ABS(Value2!BO15-Sheet1!BO15)</f>
        <v>4.8900000000000148</v>
      </c>
      <c r="BQ16">
        <f>ABS(Value2!BP15-Sheet1!BP15)</f>
        <v>4.6899999999999977</v>
      </c>
      <c r="BR16">
        <f>ABS(Value2!BQ15-Sheet1!BQ15)</f>
        <v>4.438999999999993</v>
      </c>
      <c r="BS16">
        <f>ABS(Value2!BR15-Sheet1!BR15)</f>
        <v>4.1779999999999973</v>
      </c>
      <c r="BT16">
        <f>ABS(Value2!BS15-Sheet1!BS15)</f>
        <v>3.9110000000000014</v>
      </c>
      <c r="BU16">
        <f>ABS(Value2!BT15-Sheet1!BT15)</f>
        <v>3.61099999999999</v>
      </c>
      <c r="BV16">
        <f>ABS(Value2!BU15-Sheet1!BU15)</f>
        <v>3.3079999999999927</v>
      </c>
      <c r="BW16">
        <f>ABS(Value2!BV15-Sheet1!BV15)</f>
        <v>3.0199999999999818</v>
      </c>
      <c r="BX16">
        <f>ABS(Value2!BW15-Sheet1!BW15)</f>
        <v>2.75</v>
      </c>
      <c r="BY16">
        <f>ABS(Value2!BX15-Sheet1!BX15)</f>
        <v>2.4890000000000327</v>
      </c>
      <c r="BZ16">
        <f>ABS(Value2!BY15-Sheet1!BY15)</f>
        <v>2.2419999999999618</v>
      </c>
      <c r="CA16">
        <f>ABS(Value2!BZ15-Sheet1!BZ15)</f>
        <v>2.0260000000000105</v>
      </c>
      <c r="CB16">
        <f>ABS(Value2!CA15-Sheet1!CA15)</f>
        <v>1.8290000000000077</v>
      </c>
      <c r="CC16">
        <f>ABS(Value2!CB15-Sheet1!CB15)</f>
        <v>1.6449999999999818</v>
      </c>
      <c r="CD16">
        <f>ABS(Value2!CC15-Sheet1!CC15)</f>
        <v>1.4780000000000086</v>
      </c>
      <c r="CE16">
        <f>ABS(Value2!CD15-Sheet1!CD15)</f>
        <v>1.3389999999999986</v>
      </c>
      <c r="CF16">
        <f>ABS(Value2!CE15-Sheet1!CE15)</f>
        <v>1.2129999999999654</v>
      </c>
      <c r="CG16">
        <f>ABS(Value2!CF15-Sheet1!CF15)</f>
        <v>1.0980000000000132</v>
      </c>
      <c r="CH16">
        <f>ABS(Value2!CG15-Sheet1!CG15)</f>
        <v>0.9959999999999809</v>
      </c>
      <c r="CI16">
        <f>ABS(Value2!CH15-Sheet1!CH15)</f>
        <v>0.90499999999997272</v>
      </c>
      <c r="CJ16">
        <f>ABS(Value2!CI15-Sheet1!CI15)</f>
        <v>0.82399999999995543</v>
      </c>
      <c r="CK16">
        <f>ABS(Value2!CJ15-Sheet1!CJ15)</f>
        <v>0.75300000000004275</v>
      </c>
      <c r="CL16">
        <f>ABS(Value2!CK15-Sheet1!CK15)</f>
        <v>0.69200000000000728</v>
      </c>
      <c r="CM16">
        <f>ABS(Value2!CL15-Sheet1!CL15)</f>
        <v>0.63700000000000045</v>
      </c>
      <c r="CN16">
        <f>ABS(Value2!CM15-Sheet1!CM15)</f>
        <v>0.58899999999999864</v>
      </c>
      <c r="CO16">
        <f>ABS(Value2!CN15-Sheet1!CN15)</f>
        <v>0.54800000000000182</v>
      </c>
      <c r="CP16">
        <f>ABS(Value2!CO15-Sheet1!CO15)</f>
        <v>0.5150000000000432</v>
      </c>
      <c r="CQ16">
        <f>ABS(Value2!CP15-Sheet1!CP15)</f>
        <v>0.48000000000001819</v>
      </c>
      <c r="CR16">
        <f>ABS(Value2!CQ15-Sheet1!CQ15)</f>
        <v>0.44999999999998863</v>
      </c>
      <c r="CS16">
        <f>ABS(Value2!CR15-Sheet1!CR15)</f>
        <v>0.42700000000002092</v>
      </c>
      <c r="CT16">
        <f>ABS(Value2!CS15-Sheet1!CS15)</f>
        <v>0.41100000000000136</v>
      </c>
      <c r="CU16">
        <f>ABS(Value2!CT15-Sheet1!CT15)</f>
        <v>0.39099999999996271</v>
      </c>
      <c r="CV16">
        <f>ABS(Value2!CU15-Sheet1!CU15)</f>
        <v>0.367999999999995</v>
      </c>
      <c r="CW16">
        <f>ABS(Value2!CV15-Sheet1!CV15)</f>
        <v>0.35199999999997544</v>
      </c>
      <c r="CX16">
        <f>ABS(Value2!CW15-Sheet1!CW15)</f>
        <v>0.34300000000001774</v>
      </c>
      <c r="CY16">
        <f>ABS(Value2!CX15-Sheet1!CX15)</f>
        <v>0.33400000000000318</v>
      </c>
      <c r="CZ16">
        <f>ABS(Value2!CY15-Sheet1!CY15)</f>
        <v>0.31700000000000728</v>
      </c>
      <c r="DA16">
        <f>ABS(Value2!CZ15-Sheet1!CZ15)</f>
        <v>0.30100000000004457</v>
      </c>
      <c r="DB16">
        <f>ABS(Value2!DA15-Sheet1!DA15)</f>
        <v>0.29299999999994952</v>
      </c>
      <c r="DC16">
        <f>ABS(Value2!DB15-Sheet1!DB15)</f>
        <v>0.29200000000003001</v>
      </c>
      <c r="DD16">
        <f>ABS(Value2!DC15-Sheet1!DC15)</f>
        <v>0.28500000000002501</v>
      </c>
      <c r="DE16">
        <f>ABS(Value2!DD15-Sheet1!DD15)</f>
        <v>0.26799999999997226</v>
      </c>
      <c r="DF16">
        <f>ABS(Value2!DE15-Sheet1!DE15)</f>
        <v>0.25499999999999545</v>
      </c>
      <c r="DG16">
        <f>ABS(Value2!DF15-Sheet1!DF15)</f>
        <v>0.25</v>
      </c>
      <c r="DH16">
        <f>ABS(Value2!DG15-Sheet1!DG15)</f>
        <v>0.257000000000005</v>
      </c>
      <c r="DI16">
        <f>ABS(Value2!DH15-Sheet1!DH15)</f>
        <v>0.24900000000002365</v>
      </c>
      <c r="DJ16">
        <f>ABS(Value2!DI15-Sheet1!DI15)</f>
        <v>0.23599999999999</v>
      </c>
      <c r="DK16">
        <f>ABS(Value2!DJ15-Sheet1!DJ15)</f>
        <v>0.22800000000000864</v>
      </c>
      <c r="DL16">
        <f>ABS(Value2!DK15-Sheet1!DK15)</f>
        <v>0.22300000000001319</v>
      </c>
      <c r="DM16">
        <f>ABS(Value2!DL15-Sheet1!DL15)</f>
        <v>0.23200000000002774</v>
      </c>
      <c r="DN16">
        <f>ABS(Value2!DM15-Sheet1!DM15)</f>
        <v>0.23500000000001364</v>
      </c>
      <c r="DO16">
        <f>ABS(Value2!DN15-Sheet1!DN15)</f>
        <v>0.21899999999999409</v>
      </c>
      <c r="DP16">
        <f>ABS(Value2!DO15-Sheet1!DO15)</f>
        <v>0.21700000000004138</v>
      </c>
      <c r="DQ16">
        <f>ABS(Value2!DP15-Sheet1!DP15)</f>
        <v>0.21699999999998454</v>
      </c>
      <c r="DR16">
        <f>ABS(Value2!DQ15-Sheet1!DQ15)</f>
        <v>0.21800000000001774</v>
      </c>
      <c r="DS16">
        <f>ABS(Value2!DR15-Sheet1!DR15)</f>
        <v>0.23400000000003729</v>
      </c>
      <c r="DT16">
        <f>ABS(Value2!DS15-Sheet1!DS15)</f>
        <v>0.2279999999999518</v>
      </c>
      <c r="DU16">
        <f>ABS(Value2!DT15-Sheet1!DT15)</f>
        <v>0.22200000000003683</v>
      </c>
      <c r="DV16">
        <f>ABS(Value2!DU15-Sheet1!DU15)</f>
        <v>0.22599999999999909</v>
      </c>
      <c r="DW16">
        <f>ABS(Value2!DV15-Sheet1!DV15)</f>
        <v>0.22199999999997999</v>
      </c>
      <c r="DX16">
        <f>ABS(Value2!DW15-Sheet1!DW15)</f>
        <v>0.22599999999999909</v>
      </c>
      <c r="DY16">
        <f>ABS(Value2!DX15-Sheet1!DX15)</f>
        <v>0.23700000000002319</v>
      </c>
      <c r="DZ16">
        <f>ABS(Value2!DY15-Sheet1!DY15)</f>
        <v>0.23400000000003729</v>
      </c>
      <c r="EA16">
        <f>ABS(Value2!DZ15-Sheet1!DZ15)</f>
        <v>0.22800000000000864</v>
      </c>
      <c r="EB16">
        <f>ABS(Value2!EA15-Sheet1!EA15)</f>
        <v>0.242999999999995</v>
      </c>
      <c r="EC16">
        <f>ABS(Value2!EB15-Sheet1!EB15)</f>
        <v>0.23000000000001819</v>
      </c>
      <c r="ED16">
        <f>ABS(Value2!EC15-Sheet1!EC15)</f>
        <v>0.22899999999998499</v>
      </c>
      <c r="EE16">
        <f>ABS(Value2!ED15-Sheet1!ED15)</f>
        <v>0.23300000000000409</v>
      </c>
      <c r="EF16">
        <f>ABS(Value2!EE15-Sheet1!EE15)</f>
        <v>0.23299999999994725</v>
      </c>
      <c r="EG16">
        <f>ABS(Value2!EF15-Sheet1!EF15)</f>
        <v>0.22700000000003229</v>
      </c>
      <c r="EH16">
        <f>ABS(Value2!EG15-Sheet1!EG15)</f>
        <v>0.2319999999999709</v>
      </c>
      <c r="EI16">
        <f>ABS(Value2!EH15-Sheet1!EH15)</f>
        <v>0.23099999999999454</v>
      </c>
      <c r="EJ16">
        <f>ABS(Value2!EI15-Sheet1!EI15)</f>
        <v>0.23100000000005139</v>
      </c>
      <c r="EK16">
        <f>ABS(Value2!EJ15-Sheet1!EJ15)</f>
        <v>0.23099999999999454</v>
      </c>
      <c r="EL16">
        <f>ABS(Value2!EK15-Sheet1!EK15)</f>
        <v>0.23099999999999454</v>
      </c>
      <c r="EM16">
        <f>ABS(Value2!EL15-Sheet1!EL15)</f>
        <v>0.22999999999996135</v>
      </c>
      <c r="EN16">
        <f>ABS(Value2!EM15-Sheet1!EM15)</f>
        <v>0.23000000000001819</v>
      </c>
      <c r="EO16">
        <f>ABS(Value2!EN15-Sheet1!EN15)</f>
        <v>0.23099999999999454</v>
      </c>
      <c r="EP16">
        <f>ABS(Value2!EO15-Sheet1!EO15)</f>
        <v>0.23099999999999454</v>
      </c>
      <c r="EQ16">
        <f>ABS(Value2!EP15-Sheet1!EP15)</f>
        <v>0.23100000000005139</v>
      </c>
      <c r="ER16">
        <f>ABS(Value2!EQ15-Sheet1!EQ15)</f>
        <v>0.23099999999999454</v>
      </c>
      <c r="ES16">
        <f>ABS(Value2!ER15-Sheet1!ER15)</f>
        <v>0.23099999999999454</v>
      </c>
      <c r="ET16">
        <f>ABS(Value2!ES15-Sheet1!ES15)</f>
        <v>0.23100000000005139</v>
      </c>
      <c r="EU16">
        <f>ABS(Value2!ET15-Sheet1!ET15)</f>
        <v>0.23099999999999454</v>
      </c>
      <c r="EV16">
        <f>ABS(Value2!EU15-Sheet1!EU15)</f>
        <v>0.23099999999999454</v>
      </c>
    </row>
    <row r="17" spans="1:152" x14ac:dyDescent="0.2">
      <c r="A17">
        <f t="shared" si="3"/>
        <v>30</v>
      </c>
      <c r="B17">
        <f>ABS(Value2!A16-Sheet1!A16)</f>
        <v>3.8000000000010914E-2</v>
      </c>
      <c r="C17">
        <f>ABS(Value2!B16-Sheet1!B16)</f>
        <v>0.10000000000002274</v>
      </c>
      <c r="D17">
        <f>ABS(Value2!C16-Sheet1!C16)</f>
        <v>0.45199999999999818</v>
      </c>
      <c r="E17">
        <f>ABS(Value2!D16-Sheet1!D16)</f>
        <v>0.79199999999991633</v>
      </c>
      <c r="F17">
        <f>ABS(Value2!E16-Sheet1!E16)</f>
        <v>1.1340000000000146</v>
      </c>
      <c r="G17">
        <f>ABS(Value2!F16-Sheet1!F16)</f>
        <v>1.1150000000000091</v>
      </c>
      <c r="H17">
        <f>ABS(Value2!G16-Sheet1!G16)</f>
        <v>1.6280000000000427</v>
      </c>
      <c r="I17">
        <f>ABS(Value2!H16-Sheet1!H16)</f>
        <v>1.7039999999999509</v>
      </c>
      <c r="J17">
        <f>ABS(Value2!I16-Sheet1!I16)</f>
        <v>1.8089999999999691</v>
      </c>
      <c r="K17">
        <f>ABS(Value2!J16-Sheet1!J16)</f>
        <v>2.1549999999999727</v>
      </c>
      <c r="L17">
        <f>ABS(Value2!K16-Sheet1!K16)</f>
        <v>2.1520000000000437</v>
      </c>
      <c r="M17">
        <f>ABS(Value2!L16-Sheet1!L16)</f>
        <v>1.7970000000000255</v>
      </c>
      <c r="N17">
        <f>ABS(Value2!M16-Sheet1!M16)</f>
        <v>1.5270000000000437</v>
      </c>
      <c r="O17">
        <f>ABS(Value2!N16-Sheet1!N16)</f>
        <v>1.5430000000000064</v>
      </c>
      <c r="P17">
        <f>ABS(Value2!O16-Sheet1!O16)</f>
        <v>1.6369999999999436</v>
      </c>
      <c r="Q17">
        <f>ABS(Value2!P16-Sheet1!P16)</f>
        <v>1.75</v>
      </c>
      <c r="R17">
        <f>ABS(Value2!Q16-Sheet1!Q16)</f>
        <v>1.8339999999999463</v>
      </c>
      <c r="S17">
        <f>ABS(Value2!R16-Sheet1!R16)</f>
        <v>1.8700000000000045</v>
      </c>
      <c r="T17">
        <f>ABS(Value2!S16-Sheet1!S16)</f>
        <v>1.8600000000000136</v>
      </c>
      <c r="U17">
        <f>ABS(Value2!T16-Sheet1!T16)</f>
        <v>1.8390000000000555</v>
      </c>
      <c r="V17">
        <f>ABS(Value2!U16-Sheet1!U16)</f>
        <v>1.8240000000000691</v>
      </c>
      <c r="W17">
        <f>ABS(Value2!V16-Sheet1!V16)</f>
        <v>1.8180000000000973</v>
      </c>
      <c r="X17">
        <f>ABS(Value2!W16-Sheet1!W16)</f>
        <v>1.8319999999999936</v>
      </c>
      <c r="Y17">
        <f>ABS(Value2!X16-Sheet1!X16)</f>
        <v>1.8569999999999709</v>
      </c>
      <c r="Z17">
        <f>ABS(Value2!Y16-Sheet1!Y16)</f>
        <v>1.87399999999991</v>
      </c>
      <c r="AA17">
        <f>ABS(Value2!Z16-Sheet1!Z16)</f>
        <v>1.8849999999999909</v>
      </c>
      <c r="AB17">
        <f>ABS(Value2!AA16-Sheet1!AA16)</f>
        <v>1.8919999999999391</v>
      </c>
      <c r="AC17">
        <f>ABS(Value2!AB16-Sheet1!AB16)</f>
        <v>1.8999999999999773</v>
      </c>
      <c r="AD17">
        <f>ABS(Value2!AC16-Sheet1!AC16)</f>
        <v>1.9110000000000582</v>
      </c>
      <c r="AE17">
        <f>ABS(Value2!AD16-Sheet1!AD16)</f>
        <v>1.92999999999995</v>
      </c>
      <c r="AF17">
        <f>ABS(Value2!AE16-Sheet1!AE16)</f>
        <v>1.9569999999999936</v>
      </c>
      <c r="AG17">
        <f>ABS(Value2!AF16-Sheet1!AF16)</f>
        <v>1.9979999999999336</v>
      </c>
      <c r="AH17">
        <f>ABS(Value2!AG16-Sheet1!AG16)</f>
        <v>2.0460000000000491</v>
      </c>
      <c r="AI17">
        <f>ABS(Value2!AH16-Sheet1!AH16)</f>
        <v>2.09800000000007</v>
      </c>
      <c r="AJ17">
        <f>ABS(Value2!AI16-Sheet1!AI16)</f>
        <v>2.1599999999999682</v>
      </c>
      <c r="AK17">
        <f>ABS(Value2!AJ16-Sheet1!AJ16)</f>
        <v>2.2250000000000227</v>
      </c>
      <c r="AL17">
        <f>ABS(Value2!AK16-Sheet1!AK16)</f>
        <v>2.3009999999999877</v>
      </c>
      <c r="AM17">
        <f>ABS(Value2!AL16-Sheet1!AL16)</f>
        <v>2.3779999999999859</v>
      </c>
      <c r="AN17">
        <f>ABS(Value2!AM16-Sheet1!AM16)</f>
        <v>2.4729999999999563</v>
      </c>
      <c r="AO17">
        <f>ABS(Value2!AN16-Sheet1!AN16)</f>
        <v>2.5660000000000309</v>
      </c>
      <c r="AP17">
        <f>ABS(Value2!AO16-Sheet1!AO16)</f>
        <v>2.6850000000000023</v>
      </c>
      <c r="AQ17">
        <f>ABS(Value2!AP16-Sheet1!AP16)</f>
        <v>2.8039999999999736</v>
      </c>
      <c r="AR17">
        <f>ABS(Value2!AQ16-Sheet1!AQ16)</f>
        <v>2.9609999999999559</v>
      </c>
      <c r="AS17">
        <f>ABS(Value2!AR16-Sheet1!AR16)</f>
        <v>3.1480000000000246</v>
      </c>
      <c r="AT17">
        <f>ABS(Value2!AS16-Sheet1!AS16)</f>
        <v>3.382000000000005</v>
      </c>
      <c r="AU17">
        <f>ABS(Value2!AT16-Sheet1!AT16)</f>
        <v>3.6510000000000105</v>
      </c>
      <c r="AV17">
        <f>ABS(Value2!AU16-Sheet1!AU16)</f>
        <v>3.9639999999999986</v>
      </c>
      <c r="AW17">
        <f>ABS(Value2!AV16-Sheet1!AV16)</f>
        <v>4.3100000000000023</v>
      </c>
      <c r="AX17">
        <f>ABS(Value2!AW16-Sheet1!AW16)</f>
        <v>4.6829999999999927</v>
      </c>
      <c r="AY17">
        <f>ABS(Value2!AX16-Sheet1!AX16)</f>
        <v>5.0789999999999793</v>
      </c>
      <c r="AZ17">
        <f>ABS(Value2!AY16-Sheet1!AY16)</f>
        <v>5.4660000000000082</v>
      </c>
      <c r="BA17">
        <f>ABS(Value2!AZ16-Sheet1!AZ16)</f>
        <v>5.8620000000000232</v>
      </c>
      <c r="BB17">
        <f>ABS(Value2!BA16-Sheet1!BA16)</f>
        <v>6.2209999999999752</v>
      </c>
      <c r="BC17">
        <f>ABS(Value2!BB16-Sheet1!BB16)</f>
        <v>6.5300000000000011</v>
      </c>
      <c r="BD17">
        <f>ABS(Value2!BC16-Sheet1!BC16)</f>
        <v>6.7949999999999875</v>
      </c>
      <c r="BE17">
        <f>ABS(Value2!BD16-Sheet1!BD16)</f>
        <v>6.9898999999999916</v>
      </c>
      <c r="BF17">
        <f>ABS(Value2!BE16-Sheet1!BE16)</f>
        <v>7.1141000000000005</v>
      </c>
      <c r="BG17">
        <f>ABS(Value2!BF16-Sheet1!BF16)</f>
        <v>7.1795000000000009</v>
      </c>
      <c r="BH17">
        <f>ABS(Value2!BG16-Sheet1!BG16)</f>
        <v>7.1717899999999997</v>
      </c>
      <c r="BI17">
        <f>ABS(Value2!BH16-Sheet1!BH16)</f>
        <v>7.0960999999999999</v>
      </c>
      <c r="BJ17">
        <f>ABS(Value2!BI16-Sheet1!BI16)</f>
        <v>6.9682999999999993</v>
      </c>
      <c r="BK17">
        <f>ABS(Value2!BJ16-Sheet1!BJ16)</f>
        <v>6.7980000000000018</v>
      </c>
      <c r="BL17">
        <f>ABS(Value2!BK16-Sheet1!BK16)</f>
        <v>6.5799999999999983</v>
      </c>
      <c r="BM17">
        <f>ABS(Value2!BL16-Sheet1!BL16)</f>
        <v>6.3309999999999889</v>
      </c>
      <c r="BN17">
        <f>ABS(Value2!BM16-Sheet1!BM16)</f>
        <v>6.0420000000000016</v>
      </c>
      <c r="BO17">
        <f>ABS(Value2!BN16-Sheet1!BN16)</f>
        <v>5.7259999999999991</v>
      </c>
      <c r="BP17">
        <f>ABS(Value2!BO16-Sheet1!BO16)</f>
        <v>5.400999999999982</v>
      </c>
      <c r="BQ17">
        <f>ABS(Value2!BP16-Sheet1!BP16)</f>
        <v>5.0589999999999975</v>
      </c>
      <c r="BR17">
        <f>ABS(Value2!BQ16-Sheet1!BQ16)</f>
        <v>4.7000000000000171</v>
      </c>
      <c r="BS17">
        <f>ABS(Value2!BR16-Sheet1!BR16)</f>
        <v>4.3559999999999945</v>
      </c>
      <c r="BT17">
        <f>ABS(Value2!BS16-Sheet1!BS16)</f>
        <v>4.0230000000000246</v>
      </c>
      <c r="BU17">
        <f>ABS(Value2!BT16-Sheet1!BT16)</f>
        <v>3.6789999999999736</v>
      </c>
      <c r="BV17">
        <f>ABS(Value2!BU16-Sheet1!BU16)</f>
        <v>3.3479999999999563</v>
      </c>
      <c r="BW17">
        <f>ABS(Value2!BV16-Sheet1!BV16)</f>
        <v>3.0480000000000018</v>
      </c>
      <c r="BX17">
        <f>ABS(Value2!BW16-Sheet1!BW16)</f>
        <v>2.7740000000000009</v>
      </c>
      <c r="BY17">
        <f>ABS(Value2!BX16-Sheet1!BX16)</f>
        <v>2.5199999999999818</v>
      </c>
      <c r="BZ17">
        <f>ABS(Value2!BY16-Sheet1!BY16)</f>
        <v>2.285000000000025</v>
      </c>
      <c r="CA17">
        <f>ABS(Value2!BZ16-Sheet1!BZ16)</f>
        <v>2.0860000000000127</v>
      </c>
      <c r="CB17">
        <f>ABS(Value2!CA16-Sheet1!CA16)</f>
        <v>1.9049999999999727</v>
      </c>
      <c r="CC17">
        <f>ABS(Value2!CB16-Sheet1!CB16)</f>
        <v>1.7410000000000423</v>
      </c>
      <c r="CD17">
        <f>ABS(Value2!CC16-Sheet1!CC16)</f>
        <v>1.5919999999999845</v>
      </c>
      <c r="CE17">
        <f>ABS(Value2!CD16-Sheet1!CD16)</f>
        <v>1.4699999999999704</v>
      </c>
      <c r="CF17">
        <f>ABS(Value2!CE16-Sheet1!CE16)</f>
        <v>1.3580000000000041</v>
      </c>
      <c r="CG17">
        <f>ABS(Value2!CF16-Sheet1!CF16)</f>
        <v>1.2580000000000382</v>
      </c>
      <c r="CH17">
        <f>ABS(Value2!CG16-Sheet1!CG16)</f>
        <v>1.1689999999999827</v>
      </c>
      <c r="CI17">
        <f>ABS(Value2!CH16-Sheet1!CH16)</f>
        <v>1.0889999999999986</v>
      </c>
      <c r="CJ17">
        <f>ABS(Value2!CI16-Sheet1!CI16)</f>
        <v>1.0169999999999959</v>
      </c>
      <c r="CK17">
        <f>ABS(Value2!CJ16-Sheet1!CJ16)</f>
        <v>0.95299999999997453</v>
      </c>
      <c r="CL17">
        <f>ABS(Value2!CK16-Sheet1!CK16)</f>
        <v>0.89900000000000091</v>
      </c>
      <c r="CM17">
        <f>ABS(Value2!CL16-Sheet1!CL16)</f>
        <v>0.84800000000001319</v>
      </c>
      <c r="CN17">
        <f>ABS(Value2!CM16-Sheet1!CM16)</f>
        <v>0.80200000000002092</v>
      </c>
      <c r="CO17">
        <f>ABS(Value2!CN16-Sheet1!CN16)</f>
        <v>0.76200000000000045</v>
      </c>
      <c r="CP17">
        <f>ABS(Value2!CO16-Sheet1!CO16)</f>
        <v>0.73000000000001819</v>
      </c>
      <c r="CQ17">
        <f>ABS(Value2!CP16-Sheet1!CP16)</f>
        <v>0.69700000000000273</v>
      </c>
      <c r="CR17">
        <f>ABS(Value2!CQ16-Sheet1!CQ16)</f>
        <v>0.66499999999996362</v>
      </c>
      <c r="CS17">
        <f>ABS(Value2!CR16-Sheet1!CR16)</f>
        <v>0.63499999999999091</v>
      </c>
      <c r="CT17">
        <f>ABS(Value2!CS16-Sheet1!CS16)</f>
        <v>0.617999999999995</v>
      </c>
      <c r="CU17">
        <f>ABS(Value2!CT16-Sheet1!CT16)</f>
        <v>0.60099999999999909</v>
      </c>
      <c r="CV17">
        <f>ABS(Value2!CU16-Sheet1!CU16)</f>
        <v>0.57599999999996498</v>
      </c>
      <c r="CW17">
        <f>ABS(Value2!CV16-Sheet1!CV16)</f>
        <v>0.55199999999996407</v>
      </c>
      <c r="CX17">
        <f>ABS(Value2!CW16-Sheet1!CW16)</f>
        <v>0.53299999999995862</v>
      </c>
      <c r="CY17">
        <f>ABS(Value2!CX16-Sheet1!CX16)</f>
        <v>0.52899999999999636</v>
      </c>
      <c r="CZ17">
        <f>ABS(Value2!CY16-Sheet1!CY16)</f>
        <v>0.51600000000001955</v>
      </c>
      <c r="DA17">
        <f>ABS(Value2!CZ16-Sheet1!CZ16)</f>
        <v>0.48900000000003274</v>
      </c>
      <c r="DB17">
        <f>ABS(Value2!DA16-Sheet1!DA16)</f>
        <v>0.46999999999997044</v>
      </c>
      <c r="DC17">
        <f>ABS(Value2!DB16-Sheet1!DB16)</f>
        <v>0.45400000000000773</v>
      </c>
      <c r="DD17">
        <f>ABS(Value2!DC16-Sheet1!DC16)</f>
        <v>0.45899999999994634</v>
      </c>
      <c r="DE17">
        <f>ABS(Value2!DD16-Sheet1!DD16)</f>
        <v>0.44899999999995543</v>
      </c>
      <c r="DF17">
        <f>ABS(Value2!DE16-Sheet1!DE16)</f>
        <v>0.41699999999997317</v>
      </c>
      <c r="DG17">
        <f>ABS(Value2!DF16-Sheet1!DF16)</f>
        <v>0.39900000000000091</v>
      </c>
      <c r="DH17">
        <f>ABS(Value2!DG16-Sheet1!DG16)</f>
        <v>0.382000000000005</v>
      </c>
      <c r="DI17">
        <f>ABS(Value2!DH16-Sheet1!DH16)</f>
        <v>0.38700000000000045</v>
      </c>
      <c r="DJ17">
        <f>ABS(Value2!DI16-Sheet1!DI16)</f>
        <v>0.39600000000001501</v>
      </c>
      <c r="DK17">
        <f>ABS(Value2!DJ16-Sheet1!DJ16)</f>
        <v>0.35899999999998045</v>
      </c>
      <c r="DL17">
        <f>ABS(Value2!DK16-Sheet1!DK16)</f>
        <v>0.33799999999996544</v>
      </c>
      <c r="DM17">
        <f>ABS(Value2!DL16-Sheet1!DL16)</f>
        <v>0.32499999999998863</v>
      </c>
      <c r="DN17">
        <f>ABS(Value2!DM16-Sheet1!DM16)</f>
        <v>0.31700000000000728</v>
      </c>
      <c r="DO17">
        <f>ABS(Value2!DN16-Sheet1!DN16)</f>
        <v>0.33600000000001273</v>
      </c>
      <c r="DP17">
        <f>ABS(Value2!DO16-Sheet1!DO16)</f>
        <v>0.32299999999997908</v>
      </c>
      <c r="DQ17">
        <f>ABS(Value2!DP16-Sheet1!DP16)</f>
        <v>0.29099999999999682</v>
      </c>
      <c r="DR17">
        <f>ABS(Value2!DQ16-Sheet1!DQ16)</f>
        <v>0.28199999999998226</v>
      </c>
      <c r="DS17">
        <f>ABS(Value2!DR16-Sheet1!DR16)</f>
        <v>0.26699999999999591</v>
      </c>
      <c r="DT17">
        <f>ABS(Value2!DS16-Sheet1!DS16)</f>
        <v>0.27100000000001501</v>
      </c>
      <c r="DU17">
        <f>ABS(Value2!DT16-Sheet1!DT16)</f>
        <v>0.29199999999997317</v>
      </c>
      <c r="DV17">
        <f>ABS(Value2!DU16-Sheet1!DU16)</f>
        <v>0.27400000000000091</v>
      </c>
      <c r="DW17">
        <f>ABS(Value2!DV16-Sheet1!DV16)</f>
        <v>0.25</v>
      </c>
      <c r="DX17">
        <f>ABS(Value2!DW16-Sheet1!DW16)</f>
        <v>0.24400000000002819</v>
      </c>
      <c r="DY17">
        <f>ABS(Value2!DX16-Sheet1!DX16)</f>
        <v>0.23500000000001364</v>
      </c>
      <c r="DZ17">
        <f>ABS(Value2!DY16-Sheet1!DY16)</f>
        <v>0.24000000000000909</v>
      </c>
      <c r="EA17">
        <f>ABS(Value2!DZ16-Sheet1!DZ16)</f>
        <v>0.25399999999996226</v>
      </c>
      <c r="EB17">
        <f>ABS(Value2!EA16-Sheet1!EA16)</f>
        <v>0.2529999999999859</v>
      </c>
      <c r="EC17">
        <f>ABS(Value2!EB16-Sheet1!EB16)</f>
        <v>0.23400000000003729</v>
      </c>
      <c r="ED17">
        <f>ABS(Value2!EC16-Sheet1!EC16)</f>
        <v>0.23300000000000409</v>
      </c>
      <c r="EE17">
        <f>ABS(Value2!ED16-Sheet1!ED16)</f>
        <v>0.23500000000001364</v>
      </c>
      <c r="EF17">
        <f>ABS(Value2!EE16-Sheet1!EE16)</f>
        <v>0.23399999999998045</v>
      </c>
      <c r="EG17">
        <f>ABS(Value2!EF16-Sheet1!EF16)</f>
        <v>0.23699999999996635</v>
      </c>
      <c r="EH17">
        <f>ABS(Value2!EG16-Sheet1!EG16)</f>
        <v>0.23799999999999955</v>
      </c>
      <c r="EI17">
        <f>ABS(Value2!EH16-Sheet1!EH16)</f>
        <v>0.23400000000003729</v>
      </c>
      <c r="EJ17">
        <f>ABS(Value2!EI16-Sheet1!EI16)</f>
        <v>0.23300000000000409</v>
      </c>
      <c r="EK17">
        <f>ABS(Value2!EJ16-Sheet1!EJ16)</f>
        <v>0.23400000000003729</v>
      </c>
      <c r="EL17">
        <f>ABS(Value2!EK16-Sheet1!EK16)</f>
        <v>0.23400000000003729</v>
      </c>
      <c r="EM17">
        <f>ABS(Value2!EL16-Sheet1!EL16)</f>
        <v>0.23400000000003729</v>
      </c>
      <c r="EN17">
        <f>ABS(Value2!EM16-Sheet1!EM16)</f>
        <v>0.23500000000001364</v>
      </c>
      <c r="EO17">
        <f>ABS(Value2!EN16-Sheet1!EN16)</f>
        <v>0.23399999999998045</v>
      </c>
      <c r="EP17">
        <f>ABS(Value2!EO16-Sheet1!EO16)</f>
        <v>0.23400000000003729</v>
      </c>
      <c r="EQ17">
        <f>ABS(Value2!EP16-Sheet1!EP16)</f>
        <v>0.23399999999998045</v>
      </c>
      <c r="ER17">
        <f>ABS(Value2!EQ16-Sheet1!EQ16)</f>
        <v>0.23399999999998045</v>
      </c>
      <c r="ES17">
        <f>ABS(Value2!ER16-Sheet1!ER16)</f>
        <v>0.23400000000003729</v>
      </c>
      <c r="ET17">
        <f>ABS(Value2!ES16-Sheet1!ES16)</f>
        <v>0.23399999999998045</v>
      </c>
      <c r="EU17">
        <f>ABS(Value2!ET16-Sheet1!ET16)</f>
        <v>0.23399999999998045</v>
      </c>
      <c r="EV17">
        <f>ABS(Value2!EU16-Sheet1!EU16)</f>
        <v>0.23400000000003729</v>
      </c>
    </row>
    <row r="18" spans="1:152" x14ac:dyDescent="0.2">
      <c r="A18">
        <f t="shared" si="3"/>
        <v>32</v>
      </c>
      <c r="B18">
        <f>ABS(Value2!A17-Sheet1!A17)</f>
        <v>2.6999999999929969E-2</v>
      </c>
      <c r="C18">
        <f>ABS(Value2!B17-Sheet1!B17)</f>
        <v>1.4000000000010004E-2</v>
      </c>
      <c r="D18">
        <f>ABS(Value2!C17-Sheet1!C17)</f>
        <v>9.1999999999984539E-2</v>
      </c>
      <c r="E18">
        <f>ABS(Value2!D17-Sheet1!D17)</f>
        <v>0.84200000000009823</v>
      </c>
      <c r="F18">
        <f>ABS(Value2!E17-Sheet1!E17)</f>
        <v>1.1000000000000227</v>
      </c>
      <c r="G18">
        <f>ABS(Value2!F17-Sheet1!F17)</f>
        <v>1.01400000000001</v>
      </c>
      <c r="H18">
        <f>ABS(Value2!G17-Sheet1!G17)</f>
        <v>1.43100000000004</v>
      </c>
      <c r="I18">
        <f>ABS(Value2!H17-Sheet1!H17)</f>
        <v>1.5249999999999773</v>
      </c>
      <c r="J18">
        <f>ABS(Value2!I17-Sheet1!I17)</f>
        <v>1.585999999999899</v>
      </c>
      <c r="K18">
        <f>ABS(Value2!J17-Sheet1!J17)</f>
        <v>1.8569999999999709</v>
      </c>
      <c r="L18">
        <f>ABS(Value2!K17-Sheet1!K17)</f>
        <v>1.7649999999999864</v>
      </c>
      <c r="M18">
        <f>ABS(Value2!L17-Sheet1!L17)</f>
        <v>1.3490000000000464</v>
      </c>
      <c r="N18">
        <f>ABS(Value2!M17-Sheet1!M17)</f>
        <v>1.11099999999999</v>
      </c>
      <c r="O18">
        <f>ABS(Value2!N17-Sheet1!N17)</f>
        <v>1.2089999999999463</v>
      </c>
      <c r="P18">
        <f>ABS(Value2!O17-Sheet1!O17)</f>
        <v>1.33299999999997</v>
      </c>
      <c r="Q18">
        <f>ABS(Value2!P17-Sheet1!P17)</f>
        <v>1.4279999999999973</v>
      </c>
      <c r="R18">
        <f>ABS(Value2!Q17-Sheet1!Q17)</f>
        <v>1.4800000000000182</v>
      </c>
      <c r="S18">
        <f>ABS(Value2!R17-Sheet1!R17)</f>
        <v>1.4610000000000127</v>
      </c>
      <c r="T18">
        <f>ABS(Value2!S17-Sheet1!S17)</f>
        <v>1.4200000000000728</v>
      </c>
      <c r="U18">
        <f>ABS(Value2!T17-Sheet1!T17)</f>
        <v>1.3869999999999436</v>
      </c>
      <c r="V18">
        <f>ABS(Value2!U17-Sheet1!U17)</f>
        <v>1.3659999999999854</v>
      </c>
      <c r="W18">
        <f>ABS(Value2!V17-Sheet1!V17)</f>
        <v>1.3640000000000327</v>
      </c>
      <c r="X18">
        <f>ABS(Value2!W17-Sheet1!W17)</f>
        <v>1.375</v>
      </c>
      <c r="Y18">
        <f>ABS(Value2!X17-Sheet1!X17)</f>
        <v>1.3819999999999482</v>
      </c>
      <c r="Z18">
        <f>ABS(Value2!Y17-Sheet1!Y17)</f>
        <v>1.375</v>
      </c>
      <c r="AA18">
        <f>ABS(Value2!Z17-Sheet1!Z17)</f>
        <v>1.3580000000000609</v>
      </c>
      <c r="AB18">
        <f>ABS(Value2!AA17-Sheet1!AA17)</f>
        <v>1.3369999999999891</v>
      </c>
      <c r="AC18">
        <f>ABS(Value2!AB17-Sheet1!AB17)</f>
        <v>1.3160000000000309</v>
      </c>
      <c r="AD18">
        <f>ABS(Value2!AC17-Sheet1!AC17)</f>
        <v>1.3009999999999309</v>
      </c>
      <c r="AE18">
        <f>ABS(Value2!AD17-Sheet1!AD17)</f>
        <v>1.2910000000000537</v>
      </c>
      <c r="AF18">
        <f>ABS(Value2!AE17-Sheet1!AE17)</f>
        <v>1.2839999999999918</v>
      </c>
      <c r="AG18">
        <f>ABS(Value2!AF17-Sheet1!AF17)</f>
        <v>1.2870000000000346</v>
      </c>
      <c r="AH18">
        <f>ABS(Value2!AG17-Sheet1!AG17)</f>
        <v>1.29099999999994</v>
      </c>
      <c r="AI18">
        <f>ABS(Value2!AH17-Sheet1!AH17)</f>
        <v>1.2939999999999827</v>
      </c>
      <c r="AJ18">
        <f>ABS(Value2!AI17-Sheet1!AI17)</f>
        <v>1.3009999999999309</v>
      </c>
      <c r="AK18">
        <f>ABS(Value2!AJ17-Sheet1!AJ17)</f>
        <v>1.3050000000000068</v>
      </c>
      <c r="AL18">
        <f>ABS(Value2!AK17-Sheet1!AK17)</f>
        <v>1.3149999999999977</v>
      </c>
      <c r="AM18">
        <f>ABS(Value2!AL17-Sheet1!AL17)</f>
        <v>1.3199999999999932</v>
      </c>
      <c r="AN18">
        <f>ABS(Value2!AM17-Sheet1!AM17)</f>
        <v>1.3389999999999986</v>
      </c>
      <c r="AO18">
        <f>ABS(Value2!AN17-Sheet1!AN17)</f>
        <v>1.3549999999999613</v>
      </c>
      <c r="AP18">
        <f>ABS(Value2!AO17-Sheet1!AO17)</f>
        <v>1.3949999999999818</v>
      </c>
      <c r="AQ18">
        <f>ABS(Value2!AP17-Sheet1!AP17)</f>
        <v>1.4409999999999741</v>
      </c>
      <c r="AR18">
        <f>ABS(Value2!AQ17-Sheet1!AQ17)</f>
        <v>1.5259999999999536</v>
      </c>
      <c r="AS18">
        <f>ABS(Value2!AR17-Sheet1!AR17)</f>
        <v>1.6519999999999868</v>
      </c>
      <c r="AT18">
        <f>ABS(Value2!AS17-Sheet1!AS17)</f>
        <v>1.8319999999999936</v>
      </c>
      <c r="AU18">
        <f>ABS(Value2!AT17-Sheet1!AT17)</f>
        <v>2.0579999999999927</v>
      </c>
      <c r="AV18">
        <f>ABS(Value2!AU17-Sheet1!AU17)</f>
        <v>2.3410000000000082</v>
      </c>
      <c r="AW18">
        <f>ABS(Value2!AV17-Sheet1!AV17)</f>
        <v>2.6680000000000064</v>
      </c>
      <c r="AX18">
        <f>ABS(Value2!AW17-Sheet1!AW17)</f>
        <v>3.0370000000000061</v>
      </c>
      <c r="AY18">
        <f>ABS(Value2!AX17-Sheet1!AX17)</f>
        <v>3.4339999999999975</v>
      </c>
      <c r="AZ18">
        <f>ABS(Value2!AY17-Sheet1!AY17)</f>
        <v>3.842000000000013</v>
      </c>
      <c r="BA18">
        <f>ABS(Value2!AZ17-Sheet1!AZ17)</f>
        <v>4.2560000000000002</v>
      </c>
      <c r="BB18">
        <f>ABS(Value2!BA17-Sheet1!BA17)</f>
        <v>4.6409999999999911</v>
      </c>
      <c r="BC18">
        <f>ABS(Value2!BB17-Sheet1!BB17)</f>
        <v>4.9959999999999951</v>
      </c>
      <c r="BD18">
        <f>ABS(Value2!BC17-Sheet1!BC17)</f>
        <v>5.2961999999999989</v>
      </c>
      <c r="BE18">
        <f>ABS(Value2!BD17-Sheet1!BD17)</f>
        <v>5.5480000000000018</v>
      </c>
      <c r="BF18">
        <f>ABS(Value2!BE17-Sheet1!BE17)</f>
        <v>5.7393999999999998</v>
      </c>
      <c r="BG18">
        <f>ABS(Value2!BF17-Sheet1!BF17)</f>
        <v>5.8633900000000008</v>
      </c>
      <c r="BH18">
        <f>ABS(Value2!BG17-Sheet1!BG17)</f>
        <v>5.9364999999999988</v>
      </c>
      <c r="BI18">
        <f>ABS(Value2!BH17-Sheet1!BH17)</f>
        <v>5.9441000000000059</v>
      </c>
      <c r="BJ18">
        <f>ABS(Value2!BI17-Sheet1!BI17)</f>
        <v>5.8960000000000008</v>
      </c>
      <c r="BK18">
        <f>ABS(Value2!BJ17-Sheet1!BJ17)</f>
        <v>5.8150000000000119</v>
      </c>
      <c r="BL18">
        <f>ABS(Value2!BK17-Sheet1!BK17)</f>
        <v>5.6750000000000114</v>
      </c>
      <c r="BM18">
        <f>ABS(Value2!BL17-Sheet1!BL17)</f>
        <v>5.5019999999999811</v>
      </c>
      <c r="BN18">
        <f>ABS(Value2!BM17-Sheet1!BM17)</f>
        <v>5.2879999999999825</v>
      </c>
      <c r="BO18">
        <f>ABS(Value2!BN17-Sheet1!BN17)</f>
        <v>5.0310000000000059</v>
      </c>
      <c r="BP18">
        <f>ABS(Value2!BO17-Sheet1!BO17)</f>
        <v>4.757000000000005</v>
      </c>
      <c r="BQ18">
        <f>ABS(Value2!BP17-Sheet1!BP17)</f>
        <v>4.4660000000000082</v>
      </c>
      <c r="BR18">
        <f>ABS(Value2!BQ17-Sheet1!BQ17)</f>
        <v>4.1479999999999961</v>
      </c>
      <c r="BS18">
        <f>ABS(Value2!BR17-Sheet1!BR17)</f>
        <v>3.8349999999999795</v>
      </c>
      <c r="BT18">
        <f>ABS(Value2!BS17-Sheet1!BS17)</f>
        <v>3.5289999999999964</v>
      </c>
      <c r="BU18">
        <f>ABS(Value2!BT17-Sheet1!BT17)</f>
        <v>3.2119999999999891</v>
      </c>
      <c r="BV18">
        <f>ABS(Value2!BU17-Sheet1!BU17)</f>
        <v>2.9090000000000487</v>
      </c>
      <c r="BW18">
        <f>ABS(Value2!BV17-Sheet1!BV17)</f>
        <v>2.6340000000000146</v>
      </c>
      <c r="BX18">
        <f>ABS(Value2!BW17-Sheet1!BW17)</f>
        <v>2.3809999999999718</v>
      </c>
      <c r="BY18">
        <f>ABS(Value2!BX17-Sheet1!BX17)</f>
        <v>2.1469999999999914</v>
      </c>
      <c r="BZ18">
        <f>ABS(Value2!BY17-Sheet1!BY17)</f>
        <v>1.9350000000000023</v>
      </c>
      <c r="CA18">
        <f>ABS(Value2!BZ17-Sheet1!BZ17)</f>
        <v>1.7519999999999527</v>
      </c>
      <c r="CB18">
        <f>ABS(Value2!CA17-Sheet1!CA17)</f>
        <v>1.5880000000000223</v>
      </c>
      <c r="CC18">
        <f>ABS(Value2!CB17-Sheet1!CB17)</f>
        <v>1.4379999999999882</v>
      </c>
      <c r="CD18">
        <f>ABS(Value2!CC17-Sheet1!CC17)</f>
        <v>1.3050000000000068</v>
      </c>
      <c r="CE18">
        <f>ABS(Value2!CD17-Sheet1!CD17)</f>
        <v>1.1949999999999932</v>
      </c>
      <c r="CF18">
        <f>ABS(Value2!CE17-Sheet1!CE17)</f>
        <v>1.0970000000000368</v>
      </c>
      <c r="CG18">
        <f>ABS(Value2!CF17-Sheet1!CF17)</f>
        <v>1.0079999999999814</v>
      </c>
      <c r="CH18">
        <f>ABS(Value2!CG17-Sheet1!CG17)</f>
        <v>0.93000000000000682</v>
      </c>
      <c r="CI18">
        <f>ABS(Value2!CH17-Sheet1!CH17)</f>
        <v>0.86000000000001364</v>
      </c>
      <c r="CJ18">
        <f>ABS(Value2!CI17-Sheet1!CI17)</f>
        <v>0.79899999999997817</v>
      </c>
      <c r="CK18">
        <f>ABS(Value2!CJ17-Sheet1!CJ17)</f>
        <v>0.7459999999999809</v>
      </c>
      <c r="CL18">
        <f>ABS(Value2!CK17-Sheet1!CK17)</f>
        <v>0.69999999999998863</v>
      </c>
      <c r="CM18">
        <f>ABS(Value2!CL17-Sheet1!CL17)</f>
        <v>0.65500000000002956</v>
      </c>
      <c r="CN18">
        <f>ABS(Value2!CM17-Sheet1!CM17)</f>
        <v>0.617999999999995</v>
      </c>
      <c r="CO18">
        <f>ABS(Value2!CN17-Sheet1!CN17)</f>
        <v>0.58699999999998909</v>
      </c>
      <c r="CP18">
        <f>ABS(Value2!CO17-Sheet1!CO17)</f>
        <v>0.55899999999996908</v>
      </c>
      <c r="CQ18">
        <f>ABS(Value2!CP17-Sheet1!CP17)</f>
        <v>0.52800000000002001</v>
      </c>
      <c r="CR18">
        <f>ABS(Value2!CQ17-Sheet1!CQ17)</f>
        <v>0.50200000000000955</v>
      </c>
      <c r="CS18">
        <f>ABS(Value2!CR17-Sheet1!CR17)</f>
        <v>0.4819999999999709</v>
      </c>
      <c r="CT18">
        <f>ABS(Value2!CS17-Sheet1!CS17)</f>
        <v>0.46800000000001774</v>
      </c>
      <c r="CU18">
        <f>ABS(Value2!CT17-Sheet1!CT17)</f>
        <v>0.44800000000003593</v>
      </c>
      <c r="CV18">
        <f>ABS(Value2!CU17-Sheet1!CU17)</f>
        <v>0.42699999999996407</v>
      </c>
      <c r="CW18">
        <f>ABS(Value2!CV17-Sheet1!CV17)</f>
        <v>0.41100000000000136</v>
      </c>
      <c r="CX18">
        <f>ABS(Value2!CW17-Sheet1!CW17)</f>
        <v>0.40300000000002001</v>
      </c>
      <c r="CY18">
        <f>ABS(Value2!CX17-Sheet1!CX17)</f>
        <v>0.39600000000001501</v>
      </c>
      <c r="CZ18">
        <f>ABS(Value2!CY17-Sheet1!CY17)</f>
        <v>0.3779999999999859</v>
      </c>
      <c r="DA18">
        <f>ABS(Value2!CZ17-Sheet1!CZ17)</f>
        <v>0.36299999999999955</v>
      </c>
      <c r="DB18">
        <f>ABS(Value2!DA17-Sheet1!DA17)</f>
        <v>0.35199999999997544</v>
      </c>
      <c r="DC18">
        <f>ABS(Value2!DB17-Sheet1!DB17)</f>
        <v>0.34999999999996589</v>
      </c>
      <c r="DD18">
        <f>ABS(Value2!DC17-Sheet1!DC17)</f>
        <v>0.34600000000000364</v>
      </c>
      <c r="DE18">
        <f>ABS(Value2!DD17-Sheet1!DD17)</f>
        <v>0.33100000000001728</v>
      </c>
      <c r="DF18">
        <f>ABS(Value2!DE17-Sheet1!DE17)</f>
        <v>0.31700000000000728</v>
      </c>
      <c r="DG18">
        <f>ABS(Value2!DF17-Sheet1!DF17)</f>
        <v>0.30900000000002592</v>
      </c>
      <c r="DH18">
        <f>ABS(Value2!DG17-Sheet1!DG17)</f>
        <v>0.30700000000001637</v>
      </c>
      <c r="DI18">
        <f>ABS(Value2!DH17-Sheet1!DH17)</f>
        <v>0.30500000000000682</v>
      </c>
      <c r="DJ18">
        <f>ABS(Value2!DI17-Sheet1!DI17)</f>
        <v>0.30099999999998772</v>
      </c>
      <c r="DK18">
        <f>ABS(Value2!DJ17-Sheet1!DJ17)</f>
        <v>0.28399999999999181</v>
      </c>
      <c r="DL18">
        <f>ABS(Value2!DK17-Sheet1!DK17)</f>
        <v>0.27899999999999636</v>
      </c>
      <c r="DM18">
        <f>ABS(Value2!DL17-Sheet1!DL17)</f>
        <v>0.27400000000000091</v>
      </c>
      <c r="DN18">
        <f>ABS(Value2!DM17-Sheet1!DM17)</f>
        <v>0.27400000000000091</v>
      </c>
      <c r="DO18">
        <f>ABS(Value2!DN17-Sheet1!DN17)</f>
        <v>0.27000000000003865</v>
      </c>
      <c r="DP18">
        <f>ABS(Value2!DO17-Sheet1!DO17)</f>
        <v>0.2680000000000291</v>
      </c>
      <c r="DQ18">
        <f>ABS(Value2!DP17-Sheet1!DP17)</f>
        <v>0.257000000000005</v>
      </c>
      <c r="DR18">
        <f>ABS(Value2!DQ17-Sheet1!DQ17)</f>
        <v>0.2529999999999859</v>
      </c>
      <c r="DS18">
        <f>ABS(Value2!DR17-Sheet1!DR17)</f>
        <v>0.2529999999999859</v>
      </c>
      <c r="DT18">
        <f>ABS(Value2!DS17-Sheet1!DS17)</f>
        <v>0.2489999999999668</v>
      </c>
      <c r="DU18">
        <f>ABS(Value2!DT17-Sheet1!DT17)</f>
        <v>0.2540000000000191</v>
      </c>
      <c r="DV18">
        <f>ABS(Value2!DU17-Sheet1!DU17)</f>
        <v>0.25099999999997635</v>
      </c>
      <c r="DW18">
        <f>ABS(Value2!DV17-Sheet1!DV17)</f>
        <v>0.24099999999998545</v>
      </c>
      <c r="DX18">
        <f>ABS(Value2!DW17-Sheet1!DW17)</f>
        <v>0.23799999999999955</v>
      </c>
      <c r="DY18">
        <f>ABS(Value2!DX17-Sheet1!DX17)</f>
        <v>0.23799999999999955</v>
      </c>
      <c r="DZ18">
        <f>ABS(Value2!DY17-Sheet1!DY17)</f>
        <v>0.23300000000000409</v>
      </c>
      <c r="EA18">
        <f>ABS(Value2!DZ17-Sheet1!DZ17)</f>
        <v>0.23500000000001364</v>
      </c>
      <c r="EB18">
        <f>ABS(Value2!EA17-Sheet1!EA17)</f>
        <v>0.24500000000000455</v>
      </c>
      <c r="EC18">
        <f>ABS(Value2!EB17-Sheet1!EB17)</f>
        <v>0.23099999999999454</v>
      </c>
      <c r="ED18">
        <f>ABS(Value2!EC17-Sheet1!EC17)</f>
        <v>0.23000000000001819</v>
      </c>
      <c r="EE18">
        <f>ABS(Value2!ED17-Sheet1!ED17)</f>
        <v>0.23000000000001819</v>
      </c>
      <c r="EF18">
        <f>ABS(Value2!EE17-Sheet1!EE17)</f>
        <v>0.23000000000001819</v>
      </c>
      <c r="EG18">
        <f>ABS(Value2!EF17-Sheet1!EF17)</f>
        <v>0.22800000000000864</v>
      </c>
      <c r="EH18">
        <f>ABS(Value2!EG17-Sheet1!EG17)</f>
        <v>0.2319999999999709</v>
      </c>
      <c r="EI18">
        <f>ABS(Value2!EH17-Sheet1!EH17)</f>
        <v>0.22800000000000864</v>
      </c>
      <c r="EJ18">
        <f>ABS(Value2!EI17-Sheet1!EI17)</f>
        <v>0.2279999999999518</v>
      </c>
      <c r="EK18">
        <f>ABS(Value2!EJ17-Sheet1!EJ17)</f>
        <v>0.22899999999998499</v>
      </c>
      <c r="EL18">
        <f>ABS(Value2!EK17-Sheet1!EK17)</f>
        <v>0.22800000000000864</v>
      </c>
      <c r="EM18">
        <f>ABS(Value2!EL17-Sheet1!EL17)</f>
        <v>0.22800000000000864</v>
      </c>
      <c r="EN18">
        <f>ABS(Value2!EM17-Sheet1!EM17)</f>
        <v>0.22800000000000864</v>
      </c>
      <c r="EO18">
        <f>ABS(Value2!EN17-Sheet1!EN17)</f>
        <v>0.22800000000000864</v>
      </c>
      <c r="EP18">
        <f>ABS(Value2!EO17-Sheet1!EO17)</f>
        <v>0.22800000000000864</v>
      </c>
      <c r="EQ18">
        <f>ABS(Value2!EP17-Sheet1!EP17)</f>
        <v>0.2279999999999518</v>
      </c>
      <c r="ER18">
        <f>ABS(Value2!EQ17-Sheet1!EQ17)</f>
        <v>0.22800000000000864</v>
      </c>
      <c r="ES18">
        <f>ABS(Value2!ER17-Sheet1!ER17)</f>
        <v>0.22800000000000864</v>
      </c>
      <c r="ET18">
        <f>ABS(Value2!ES17-Sheet1!ES17)</f>
        <v>0.2279999999999518</v>
      </c>
      <c r="EU18">
        <f>ABS(Value2!ET17-Sheet1!ET17)</f>
        <v>0.22800000000000864</v>
      </c>
      <c r="EV18">
        <f>ABS(Value2!EU17-Sheet1!EU17)</f>
        <v>0.22800000000000864</v>
      </c>
    </row>
    <row r="19" spans="1:152" x14ac:dyDescent="0.2">
      <c r="A19">
        <f t="shared" si="3"/>
        <v>34</v>
      </c>
      <c r="B19">
        <f>ABS(Value2!A18-Sheet1!A18)</f>
        <v>3.3000000000015461E-2</v>
      </c>
      <c r="C19">
        <f>ABS(Value2!B18-Sheet1!B18)</f>
        <v>0</v>
      </c>
      <c r="D19">
        <f>ABS(Value2!C18-Sheet1!C18)</f>
        <v>7.6000000000021828E-2</v>
      </c>
      <c r="E19">
        <f>ABS(Value2!D18-Sheet1!D18)</f>
        <v>0.58900000000005548</v>
      </c>
      <c r="F19">
        <f>ABS(Value2!E18-Sheet1!E18)</f>
        <v>0.80399999999997362</v>
      </c>
      <c r="G19">
        <f>ABS(Value2!F18-Sheet1!F18)</f>
        <v>0.82399999999995543</v>
      </c>
      <c r="H19">
        <f>ABS(Value2!G18-Sheet1!G18)</f>
        <v>1.2590000000000146</v>
      </c>
      <c r="I19">
        <f>ABS(Value2!H18-Sheet1!H18)</f>
        <v>1.3899999999999864</v>
      </c>
      <c r="J19">
        <f>ABS(Value2!I18-Sheet1!I18)</f>
        <v>1.4970000000000709</v>
      </c>
      <c r="K19">
        <f>ABS(Value2!J18-Sheet1!J18)</f>
        <v>1.6889999999999645</v>
      </c>
      <c r="L19">
        <f>ABS(Value2!K18-Sheet1!K18)</f>
        <v>1.5879999999999654</v>
      </c>
      <c r="M19">
        <f>ABS(Value2!L18-Sheet1!L18)</f>
        <v>1.3110000000000355</v>
      </c>
      <c r="N19">
        <f>ABS(Value2!M18-Sheet1!M18)</f>
        <v>1.1690000000000964</v>
      </c>
      <c r="O19">
        <f>ABS(Value2!N18-Sheet1!N18)</f>
        <v>1.2259999999999991</v>
      </c>
      <c r="P19">
        <f>ABS(Value2!O18-Sheet1!O18)</f>
        <v>1.3249999999999318</v>
      </c>
      <c r="Q19">
        <f>ABS(Value2!P18-Sheet1!P18)</f>
        <v>1.3870000000000573</v>
      </c>
      <c r="R19">
        <f>ABS(Value2!Q18-Sheet1!Q18)</f>
        <v>1.4089999999999918</v>
      </c>
      <c r="S19">
        <f>ABS(Value2!R18-Sheet1!R18)</f>
        <v>1.4100000000000819</v>
      </c>
      <c r="T19">
        <f>ABS(Value2!S18-Sheet1!S18)</f>
        <v>1.3929999999999154</v>
      </c>
      <c r="U19">
        <f>ABS(Value2!T18-Sheet1!T18)</f>
        <v>1.3769999999999527</v>
      </c>
      <c r="V19">
        <f>ABS(Value2!U18-Sheet1!U18)</f>
        <v>1.3700000000000045</v>
      </c>
      <c r="W19">
        <f>ABS(Value2!V18-Sheet1!V18)</f>
        <v>1.3690000000000282</v>
      </c>
      <c r="X19">
        <f>ABS(Value2!W18-Sheet1!W18)</f>
        <v>1.3740000000000236</v>
      </c>
      <c r="Y19">
        <f>ABS(Value2!X18-Sheet1!X18)</f>
        <v>1.3790000000000191</v>
      </c>
      <c r="Z19">
        <f>ABS(Value2!Y18-Sheet1!Y18)</f>
        <v>1.375</v>
      </c>
      <c r="AA19">
        <f>ABS(Value2!Z18-Sheet1!Z18)</f>
        <v>1.3679999999999382</v>
      </c>
      <c r="AB19">
        <f>ABS(Value2!AA18-Sheet1!AA18)</f>
        <v>1.3619999999999663</v>
      </c>
      <c r="AC19">
        <f>ABS(Value2!AB18-Sheet1!AB18)</f>
        <v>1.3579999999999472</v>
      </c>
      <c r="AD19">
        <f>ABS(Value2!AC18-Sheet1!AC18)</f>
        <v>1.36099999999999</v>
      </c>
      <c r="AE19">
        <f>ABS(Value2!AD18-Sheet1!AD18)</f>
        <v>1.3719999999999573</v>
      </c>
      <c r="AF19">
        <f>ABS(Value2!AE18-Sheet1!AE18)</f>
        <v>1.3899999999999864</v>
      </c>
      <c r="AG19">
        <f>ABS(Value2!AF18-Sheet1!AF18)</f>
        <v>1.4249999999999545</v>
      </c>
      <c r="AH19">
        <f>ABS(Value2!AG18-Sheet1!AG18)</f>
        <v>1.4660000000000082</v>
      </c>
      <c r="AI19">
        <f>ABS(Value2!AH18-Sheet1!AH18)</f>
        <v>1.5109999999999673</v>
      </c>
      <c r="AJ19">
        <f>ABS(Value2!AI18-Sheet1!AI18)</f>
        <v>1.5659999999999741</v>
      </c>
      <c r="AK19">
        <f>ABS(Value2!AJ18-Sheet1!AJ18)</f>
        <v>1.6199999999999477</v>
      </c>
      <c r="AL19">
        <f>ABS(Value2!AK18-Sheet1!AK18)</f>
        <v>1.6850000000000023</v>
      </c>
      <c r="AM19">
        <f>ABS(Value2!AL18-Sheet1!AL18)</f>
        <v>1.7479999999999905</v>
      </c>
      <c r="AN19">
        <f>ABS(Value2!AM18-Sheet1!AM18)</f>
        <v>1.8260000000000218</v>
      </c>
      <c r="AO19">
        <f>ABS(Value2!AN18-Sheet1!AN18)</f>
        <v>1.8999999999999773</v>
      </c>
      <c r="AP19">
        <f>ABS(Value2!AO18-Sheet1!AO18)</f>
        <v>1.9989999999999668</v>
      </c>
      <c r="AQ19">
        <f>ABS(Value2!AP18-Sheet1!AP18)</f>
        <v>2.0950000000000273</v>
      </c>
      <c r="AR19">
        <f>ABS(Value2!AQ18-Sheet1!AQ18)</f>
        <v>2.2269999999999754</v>
      </c>
      <c r="AS19">
        <f>ABS(Value2!AR18-Sheet1!AR18)</f>
        <v>2.3860000000000241</v>
      </c>
      <c r="AT19">
        <f>ABS(Value2!AS18-Sheet1!AS18)</f>
        <v>2.5819999999999936</v>
      </c>
      <c r="AU19">
        <f>ABS(Value2!AT18-Sheet1!AT18)</f>
        <v>2.8029999999999973</v>
      </c>
      <c r="AV19">
        <f>ABS(Value2!AU18-Sheet1!AU18)</f>
        <v>3.0509999999999877</v>
      </c>
      <c r="AW19">
        <f>ABS(Value2!AV18-Sheet1!AV18)</f>
        <v>3.3189999999999884</v>
      </c>
      <c r="AX19">
        <f>ABS(Value2!AW18-Sheet1!AW18)</f>
        <v>3.5910000000000082</v>
      </c>
      <c r="AY19">
        <f>ABS(Value2!AX18-Sheet1!AX18)</f>
        <v>3.8689999999999998</v>
      </c>
      <c r="AZ19">
        <f>ABS(Value2!AY18-Sheet1!AY18)</f>
        <v>4.1260000000000048</v>
      </c>
      <c r="BA19">
        <f>ABS(Value2!AZ18-Sheet1!AZ18)</f>
        <v>4.3619999999999948</v>
      </c>
      <c r="BB19">
        <f>ABS(Value2!BA18-Sheet1!BA18)</f>
        <v>4.5690000000000026</v>
      </c>
      <c r="BC19">
        <f>ABS(Value2!BB18-Sheet1!BB18)</f>
        <v>4.7159000000000049</v>
      </c>
      <c r="BD19">
        <f>ABS(Value2!BC18-Sheet1!BC18)</f>
        <v>4.8248000000000033</v>
      </c>
      <c r="BE19">
        <f>ABS(Value2!BD18-Sheet1!BD18)</f>
        <v>4.8878999999999984</v>
      </c>
      <c r="BF19">
        <f>ABS(Value2!BE18-Sheet1!BE18)</f>
        <v>4.8876799999999996</v>
      </c>
      <c r="BG19">
        <f>ABS(Value2!BF18-Sheet1!BF18)</f>
        <v>4.8652999999999977</v>
      </c>
      <c r="BH19">
        <f>ABS(Value2!BG18-Sheet1!BG18)</f>
        <v>4.8002000000000038</v>
      </c>
      <c r="BI19">
        <f>ABS(Value2!BH18-Sheet1!BH18)</f>
        <v>4.6992000000000047</v>
      </c>
      <c r="BJ19">
        <f>ABS(Value2!BI18-Sheet1!BI18)</f>
        <v>4.5949999999999989</v>
      </c>
      <c r="BK19">
        <f>ABS(Value2!BJ18-Sheet1!BJ18)</f>
        <v>4.4639999999999986</v>
      </c>
      <c r="BL19">
        <f>ABS(Value2!BK18-Sheet1!BK18)</f>
        <v>4.3180000000000121</v>
      </c>
      <c r="BM19">
        <f>ABS(Value2!BL18-Sheet1!BL18)</f>
        <v>4.1810000000000116</v>
      </c>
      <c r="BN19">
        <f>ABS(Value2!BM18-Sheet1!BM18)</f>
        <v>4</v>
      </c>
      <c r="BO19">
        <f>ABS(Value2!BN18-Sheet1!BN18)</f>
        <v>3.7980000000000018</v>
      </c>
      <c r="BP19">
        <f>ABS(Value2!BO18-Sheet1!BO18)</f>
        <v>3.6090000000000089</v>
      </c>
      <c r="BQ19">
        <f>ABS(Value2!BP18-Sheet1!BP18)</f>
        <v>3.3940000000000055</v>
      </c>
      <c r="BR19">
        <f>ABS(Value2!BQ18-Sheet1!BQ18)</f>
        <v>3.1520000000000437</v>
      </c>
      <c r="BS19">
        <f>ABS(Value2!BR18-Sheet1!BR18)</f>
        <v>2.9169999999999732</v>
      </c>
      <c r="BT19">
        <f>ABS(Value2!BS18-Sheet1!BS18)</f>
        <v>2.6840000000000259</v>
      </c>
      <c r="BU19">
        <f>ABS(Value2!BT18-Sheet1!BT18)</f>
        <v>2.4340000000000259</v>
      </c>
      <c r="BV19">
        <f>ABS(Value2!BU18-Sheet1!BU18)</f>
        <v>2.1929999999999836</v>
      </c>
      <c r="BW19">
        <f>ABS(Value2!BV18-Sheet1!BV18)</f>
        <v>1.9730000000000132</v>
      </c>
      <c r="BX19">
        <f>ABS(Value2!BW18-Sheet1!BW18)</f>
        <v>1.7709999999999582</v>
      </c>
      <c r="BY19">
        <f>ABS(Value2!BX18-Sheet1!BX18)</f>
        <v>1.5819999999999936</v>
      </c>
      <c r="BZ19">
        <f>ABS(Value2!BY18-Sheet1!BY18)</f>
        <v>1.4079999999999586</v>
      </c>
      <c r="CA19">
        <f>ABS(Value2!BZ18-Sheet1!BZ18)</f>
        <v>1.2599999999999909</v>
      </c>
      <c r="CB19">
        <f>ABS(Value2!CA18-Sheet1!CA18)</f>
        <v>1.1260000000000332</v>
      </c>
      <c r="CC19">
        <f>ABS(Value2!CB18-Sheet1!CB18)</f>
        <v>1.0049999999999955</v>
      </c>
      <c r="CD19">
        <f>ABS(Value2!CC18-Sheet1!CC18)</f>
        <v>0.89799999999996771</v>
      </c>
      <c r="CE19">
        <f>ABS(Value2!CD18-Sheet1!CD18)</f>
        <v>0.80900000000002592</v>
      </c>
      <c r="CF19">
        <f>ABS(Value2!CE18-Sheet1!CE18)</f>
        <v>0.73000000000001819</v>
      </c>
      <c r="CG19">
        <f>ABS(Value2!CF18-Sheet1!CF18)</f>
        <v>0.66100000000000136</v>
      </c>
      <c r="CH19">
        <f>ABS(Value2!CG18-Sheet1!CG18)</f>
        <v>0.60200000000003229</v>
      </c>
      <c r="CI19">
        <f>ABS(Value2!CH18-Sheet1!CH18)</f>
        <v>0.54800000000000182</v>
      </c>
      <c r="CJ19">
        <f>ABS(Value2!CI18-Sheet1!CI18)</f>
        <v>0.50099999999997635</v>
      </c>
      <c r="CK19">
        <f>ABS(Value2!CJ18-Sheet1!CJ18)</f>
        <v>0.46300000000002228</v>
      </c>
      <c r="CL19">
        <f>ABS(Value2!CK18-Sheet1!CK18)</f>
        <v>0.43299999999999272</v>
      </c>
      <c r="CM19">
        <f>ABS(Value2!CL18-Sheet1!CL18)</f>
        <v>0.40099999999995362</v>
      </c>
      <c r="CN19">
        <f>ABS(Value2!CM18-Sheet1!CM18)</f>
        <v>0.37400000000002365</v>
      </c>
      <c r="CO19">
        <f>ABS(Value2!CN18-Sheet1!CN18)</f>
        <v>0.35300000000000864</v>
      </c>
      <c r="CP19">
        <f>ABS(Value2!CO18-Sheet1!CO18)</f>
        <v>0.34100000000000819</v>
      </c>
      <c r="CQ19">
        <f>ABS(Value2!CP18-Sheet1!CP18)</f>
        <v>0.32100000000002638</v>
      </c>
      <c r="CR19">
        <f>ABS(Value2!CQ18-Sheet1!CQ18)</f>
        <v>0.30099999999998772</v>
      </c>
      <c r="CS19">
        <f>ABS(Value2!CR18-Sheet1!CR18)</f>
        <v>0.28600000000000136</v>
      </c>
      <c r="CT19">
        <f>ABS(Value2!CS18-Sheet1!CS18)</f>
        <v>0.28300000000001546</v>
      </c>
      <c r="CU19">
        <f>ABS(Value2!CT18-Sheet1!CT18)</f>
        <v>0.27899999999999636</v>
      </c>
      <c r="CV19">
        <f>ABS(Value2!CU18-Sheet1!CU18)</f>
        <v>0.25899999999995771</v>
      </c>
      <c r="CW19">
        <f>ABS(Value2!CV18-Sheet1!CV18)</f>
        <v>0.24399999999997135</v>
      </c>
      <c r="CX19">
        <f>ABS(Value2!CW18-Sheet1!CW18)</f>
        <v>0.23799999999999955</v>
      </c>
      <c r="CY19">
        <f>ABS(Value2!CX18-Sheet1!CX18)</f>
        <v>0.2459999999999809</v>
      </c>
      <c r="CZ19">
        <f>ABS(Value2!CY18-Sheet1!CY18)</f>
        <v>0.24099999999998545</v>
      </c>
      <c r="DA19">
        <f>ABS(Value2!CZ18-Sheet1!CZ18)</f>
        <v>0.21699999999998454</v>
      </c>
      <c r="DB19">
        <f>ABS(Value2!DA18-Sheet1!DA18)</f>
        <v>0.21000000000003638</v>
      </c>
      <c r="DC19">
        <f>ABS(Value2!DB18-Sheet1!DB18)</f>
        <v>0.20999999999997954</v>
      </c>
      <c r="DD19">
        <f>ABS(Value2!DC18-Sheet1!DC18)</f>
        <v>0.22100000000000364</v>
      </c>
      <c r="DE19">
        <f>ABS(Value2!DD18-Sheet1!DD18)</f>
        <v>0.22100000000000364</v>
      </c>
      <c r="DF19">
        <f>ABS(Value2!DE18-Sheet1!DE18)</f>
        <v>0.19200000000000728</v>
      </c>
      <c r="DG19">
        <f>ABS(Value2!DF18-Sheet1!DF18)</f>
        <v>0.18700000000001182</v>
      </c>
      <c r="DH19">
        <f>ABS(Value2!DG18-Sheet1!DG18)</f>
        <v>0.19400000000001683</v>
      </c>
      <c r="DI19">
        <f>ABS(Value2!DH18-Sheet1!DH18)</f>
        <v>0.19899999999995543</v>
      </c>
      <c r="DJ19">
        <f>ABS(Value2!DI18-Sheet1!DI18)</f>
        <v>0.21399999999999864</v>
      </c>
      <c r="DK19">
        <f>ABS(Value2!DJ18-Sheet1!DJ18)</f>
        <v>0.18699999999995498</v>
      </c>
      <c r="DL19">
        <f>ABS(Value2!DK18-Sheet1!DK18)</f>
        <v>0.17600000000004457</v>
      </c>
      <c r="DM19">
        <f>ABS(Value2!DL18-Sheet1!DL18)</f>
        <v>0.18999999999999773</v>
      </c>
      <c r="DN19">
        <f>ABS(Value2!DM18-Sheet1!DM18)</f>
        <v>0.19299999999998363</v>
      </c>
      <c r="DO19">
        <f>ABS(Value2!DN18-Sheet1!DN18)</f>
        <v>0.20599999999996044</v>
      </c>
      <c r="DP19">
        <f>ABS(Value2!DO18-Sheet1!DO18)</f>
        <v>0.20400000000000773</v>
      </c>
      <c r="DQ19">
        <f>ABS(Value2!DP18-Sheet1!DP18)</f>
        <v>0.18099999999998317</v>
      </c>
      <c r="DR19">
        <f>ABS(Value2!DQ18-Sheet1!DQ18)</f>
        <v>0.18999999999999773</v>
      </c>
      <c r="DS19">
        <f>ABS(Value2!DR18-Sheet1!DR18)</f>
        <v>0.20400000000000773</v>
      </c>
      <c r="DT19">
        <f>ABS(Value2!DS18-Sheet1!DS18)</f>
        <v>0.20600000000001728</v>
      </c>
      <c r="DU19">
        <f>ABS(Value2!DT18-Sheet1!DT18)</f>
        <v>0.22000000000002728</v>
      </c>
      <c r="DV19">
        <f>ABS(Value2!DU18-Sheet1!DU18)</f>
        <v>0.21199999999998909</v>
      </c>
      <c r="DW19">
        <f>ABS(Value2!DV18-Sheet1!DV18)</f>
        <v>0.19800000000003593</v>
      </c>
      <c r="DX19">
        <f>ABS(Value2!DW18-Sheet1!DW18)</f>
        <v>0.20600000000001728</v>
      </c>
      <c r="DY19">
        <f>ABS(Value2!DX18-Sheet1!DX18)</f>
        <v>0.21500000000003183</v>
      </c>
      <c r="DZ19">
        <f>ABS(Value2!DY18-Sheet1!DY18)</f>
        <v>0.21599999999995134</v>
      </c>
      <c r="EA19">
        <f>ABS(Value2!DZ18-Sheet1!DZ18)</f>
        <v>0.22000000000002728</v>
      </c>
      <c r="EB19">
        <f>ABS(Value2!EA18-Sheet1!EA18)</f>
        <v>0.22399999999998954</v>
      </c>
      <c r="EC19">
        <f>ABS(Value2!EB18-Sheet1!EB18)</f>
        <v>0.21100000000001273</v>
      </c>
      <c r="ED19">
        <f>ABS(Value2!EC18-Sheet1!EC18)</f>
        <v>0.21199999999998909</v>
      </c>
      <c r="EE19">
        <f>ABS(Value2!ED18-Sheet1!ED18)</f>
        <v>0.21299999999996544</v>
      </c>
      <c r="EF19">
        <f>ABS(Value2!EE18-Sheet1!EE18)</f>
        <v>0.21399999999999864</v>
      </c>
      <c r="EG19">
        <f>ABS(Value2!EF18-Sheet1!EF18)</f>
        <v>0.21299999999996544</v>
      </c>
      <c r="EH19">
        <f>ABS(Value2!EG18-Sheet1!EG18)</f>
        <v>0.21600000000000819</v>
      </c>
      <c r="EI19">
        <f>ABS(Value2!EH18-Sheet1!EH18)</f>
        <v>0.21299999999996544</v>
      </c>
      <c r="EJ19">
        <f>ABS(Value2!EI18-Sheet1!EI18)</f>
        <v>0.21299999999996544</v>
      </c>
      <c r="EK19">
        <f>ABS(Value2!EJ18-Sheet1!EJ18)</f>
        <v>0.21300000000002228</v>
      </c>
      <c r="EL19">
        <f>ABS(Value2!EK18-Sheet1!EK18)</f>
        <v>0.21300000000002228</v>
      </c>
      <c r="EM19">
        <f>ABS(Value2!EL18-Sheet1!EL18)</f>
        <v>0.21299999999996544</v>
      </c>
      <c r="EN19">
        <f>ABS(Value2!EM18-Sheet1!EM18)</f>
        <v>0.21300000000002228</v>
      </c>
      <c r="EO19">
        <f>ABS(Value2!EN18-Sheet1!EN18)</f>
        <v>0.21300000000002228</v>
      </c>
      <c r="EP19">
        <f>ABS(Value2!EO18-Sheet1!EO18)</f>
        <v>0.21300000000002228</v>
      </c>
      <c r="EQ19">
        <f>ABS(Value2!EP18-Sheet1!EP18)</f>
        <v>0.21299999999996544</v>
      </c>
      <c r="ER19">
        <f>ABS(Value2!EQ18-Sheet1!EQ18)</f>
        <v>0.21299999999996544</v>
      </c>
      <c r="ES19">
        <f>ABS(Value2!ER18-Sheet1!ER18)</f>
        <v>0.21300000000002228</v>
      </c>
      <c r="ET19">
        <f>ABS(Value2!ES18-Sheet1!ES18)</f>
        <v>0.21299999999996544</v>
      </c>
      <c r="EU19">
        <f>ABS(Value2!ET18-Sheet1!ET18)</f>
        <v>0.21299999999996544</v>
      </c>
      <c r="EV19">
        <f>ABS(Value2!EU18-Sheet1!EU18)</f>
        <v>0.21300000000002228</v>
      </c>
    </row>
    <row r="20" spans="1:152" x14ac:dyDescent="0.2">
      <c r="A20">
        <f t="shared" si="3"/>
        <v>36</v>
      </c>
      <c r="B20">
        <f>ABS(Value2!A19-Sheet1!A19)</f>
        <v>3.3000000000015461E-2</v>
      </c>
      <c r="C20">
        <f>ABS(Value2!B19-Sheet1!B19)</f>
        <v>2.6999999999929969E-2</v>
      </c>
      <c r="D20">
        <f>ABS(Value2!C19-Sheet1!C19)</f>
        <v>0.2720000000000482</v>
      </c>
      <c r="E20">
        <f>ABS(Value2!D19-Sheet1!D19)</f>
        <v>0.94400000000007367</v>
      </c>
      <c r="F20">
        <f>ABS(Value2!E19-Sheet1!E19)</f>
        <v>1.1559999999999491</v>
      </c>
      <c r="G20">
        <f>ABS(Value2!F19-Sheet1!F19)</f>
        <v>1.2259999999999991</v>
      </c>
      <c r="H20">
        <f>ABS(Value2!G19-Sheet1!G19)</f>
        <v>1.6240000000000236</v>
      </c>
      <c r="I20">
        <f>ABS(Value2!H19-Sheet1!H19)</f>
        <v>1.6739999999999782</v>
      </c>
      <c r="J20">
        <f>ABS(Value2!I19-Sheet1!I19)</f>
        <v>1.8089999999999691</v>
      </c>
      <c r="K20">
        <f>ABS(Value2!J19-Sheet1!J19)</f>
        <v>2.0310000000000628</v>
      </c>
      <c r="L20">
        <f>ABS(Value2!K19-Sheet1!K19)</f>
        <v>1.8290000000000646</v>
      </c>
      <c r="M20">
        <f>ABS(Value2!L19-Sheet1!L19)</f>
        <v>1.4779999999999518</v>
      </c>
      <c r="N20">
        <f>ABS(Value2!M19-Sheet1!M19)</f>
        <v>1.3769999999999527</v>
      </c>
      <c r="O20">
        <f>ABS(Value2!N19-Sheet1!N19)</f>
        <v>1.4630000000000791</v>
      </c>
      <c r="P20">
        <f>ABS(Value2!O19-Sheet1!O19)</f>
        <v>1.56899999999996</v>
      </c>
      <c r="Q20">
        <f>ABS(Value2!P19-Sheet1!P19)</f>
        <v>1.6619999999999209</v>
      </c>
      <c r="R20">
        <f>ABS(Value2!Q19-Sheet1!Q19)</f>
        <v>1.7039999999999509</v>
      </c>
      <c r="S20">
        <f>ABS(Value2!R19-Sheet1!R19)</f>
        <v>1.6929999999999836</v>
      </c>
      <c r="T20">
        <f>ABS(Value2!S19-Sheet1!S19)</f>
        <v>1.6689999999999827</v>
      </c>
      <c r="U20">
        <f>ABS(Value2!T19-Sheet1!T19)</f>
        <v>1.6479999999999109</v>
      </c>
      <c r="V20">
        <f>ABS(Value2!U19-Sheet1!U19)</f>
        <v>1.6380000000000337</v>
      </c>
      <c r="W20">
        <f>ABS(Value2!V19-Sheet1!V19)</f>
        <v>1.6449999999999818</v>
      </c>
      <c r="X20">
        <f>ABS(Value2!W19-Sheet1!W19)</f>
        <v>1.6549999999999727</v>
      </c>
      <c r="Y20">
        <f>ABS(Value2!X19-Sheet1!X19)</f>
        <v>1.6589999999999918</v>
      </c>
      <c r="Z20">
        <f>ABS(Value2!Y19-Sheet1!Y19)</f>
        <v>1.65300000000002</v>
      </c>
      <c r="AA20">
        <f>ABS(Value2!Z19-Sheet1!Z19)</f>
        <v>1.6410000000000764</v>
      </c>
      <c r="AB20">
        <f>ABS(Value2!AA19-Sheet1!AA19)</f>
        <v>1.6269999999999527</v>
      </c>
      <c r="AC20">
        <f>ABS(Value2!AB19-Sheet1!AB19)</f>
        <v>1.6180000000000518</v>
      </c>
      <c r="AD20">
        <f>ABS(Value2!AC19-Sheet1!AC19)</f>
        <v>1.6150000000000091</v>
      </c>
      <c r="AE20">
        <f>ABS(Value2!AD19-Sheet1!AD19)</f>
        <v>1.6190000000000282</v>
      </c>
      <c r="AF20">
        <f>ABS(Value2!AE19-Sheet1!AE19)</f>
        <v>1.6309999999999718</v>
      </c>
      <c r="AG20">
        <f>ABS(Value2!AF19-Sheet1!AF19)</f>
        <v>1.6610000000000582</v>
      </c>
      <c r="AH20">
        <f>ABS(Value2!AG19-Sheet1!AG19)</f>
        <v>1.6970000000000027</v>
      </c>
      <c r="AI20">
        <f>ABS(Value2!AH19-Sheet1!AH19)</f>
        <v>1.7379999999999995</v>
      </c>
      <c r="AJ20">
        <f>ABS(Value2!AI19-Sheet1!AI19)</f>
        <v>1.7899999999999636</v>
      </c>
      <c r="AK20">
        <f>ABS(Value2!AJ19-Sheet1!AJ19)</f>
        <v>1.8460000000000036</v>
      </c>
      <c r="AL20">
        <f>ABS(Value2!AK19-Sheet1!AK19)</f>
        <v>1.9209999999999923</v>
      </c>
      <c r="AM20">
        <f>ABS(Value2!AL19-Sheet1!AL19)</f>
        <v>2.0030000000000427</v>
      </c>
      <c r="AN20">
        <f>ABS(Value2!AM19-Sheet1!AM19)</f>
        <v>2.1129999999999995</v>
      </c>
      <c r="AO20">
        <f>ABS(Value2!AN19-Sheet1!AN19)</f>
        <v>2.2319999999999709</v>
      </c>
      <c r="AP20">
        <f>ABS(Value2!AO19-Sheet1!AO19)</f>
        <v>2.3929999999999723</v>
      </c>
      <c r="AQ20">
        <f>ABS(Value2!AP19-Sheet1!AP19)</f>
        <v>2.5660000000000309</v>
      </c>
      <c r="AR20">
        <f>ABS(Value2!AQ19-Sheet1!AQ19)</f>
        <v>2.7909999999999968</v>
      </c>
      <c r="AS20">
        <f>ABS(Value2!AR19-Sheet1!AR19)</f>
        <v>3.0570000000000164</v>
      </c>
      <c r="AT20">
        <f>ABS(Value2!AS19-Sheet1!AS19)</f>
        <v>3.3759999999999764</v>
      </c>
      <c r="AU20">
        <f>ABS(Value2!AT19-Sheet1!AT19)</f>
        <v>3.7269999999999754</v>
      </c>
      <c r="AV20">
        <f>ABS(Value2!AU19-Sheet1!AU19)</f>
        <v>4.1189999999999998</v>
      </c>
      <c r="AW20">
        <f>ABS(Value2!AV19-Sheet1!AV19)</f>
        <v>4.5250000000000057</v>
      </c>
      <c r="AX20">
        <f>ABS(Value2!AW19-Sheet1!AW19)</f>
        <v>4.938999999999993</v>
      </c>
      <c r="AY20">
        <f>ABS(Value2!AX19-Sheet1!AX19)</f>
        <v>5.3489999999999895</v>
      </c>
      <c r="AZ20">
        <f>ABS(Value2!AY19-Sheet1!AY19)</f>
        <v>5.7239999999999895</v>
      </c>
      <c r="BA20">
        <f>ABS(Value2!AZ19-Sheet1!AZ19)</f>
        <v>6.0669999999999931</v>
      </c>
      <c r="BB20">
        <f>ABS(Value2!BA19-Sheet1!BA19)</f>
        <v>6.3475999999999999</v>
      </c>
      <c r="BC20">
        <f>ABS(Value2!BB19-Sheet1!BB19)</f>
        <v>6.5628000000000029</v>
      </c>
      <c r="BD20">
        <f>ABS(Value2!BC19-Sheet1!BC19)</f>
        <v>6.7103000000000002</v>
      </c>
      <c r="BE20">
        <f>ABS(Value2!BD19-Sheet1!BD19)</f>
        <v>6.78627</v>
      </c>
      <c r="BF20">
        <f>ABS(Value2!BE19-Sheet1!BE19)</f>
        <v>6.7920999999999978</v>
      </c>
      <c r="BG20">
        <f>ABS(Value2!BF19-Sheet1!BF19)</f>
        <v>6.7316000000000074</v>
      </c>
      <c r="BH20">
        <f>ABS(Value2!BG19-Sheet1!BG19)</f>
        <v>6.6197999999999979</v>
      </c>
      <c r="BI20">
        <f>ABS(Value2!BH19-Sheet1!BH19)</f>
        <v>6.4489999999999981</v>
      </c>
      <c r="BJ20">
        <f>ABS(Value2!BI19-Sheet1!BI19)</f>
        <v>6.2330000000000041</v>
      </c>
      <c r="BK20">
        <f>ABS(Value2!BJ19-Sheet1!BJ19)</f>
        <v>5.9989999999999952</v>
      </c>
      <c r="BL20">
        <f>ABS(Value2!BK19-Sheet1!BK19)</f>
        <v>5.7239999999999895</v>
      </c>
      <c r="BM20">
        <f>ABS(Value2!BL19-Sheet1!BL19)</f>
        <v>5.4300000000000068</v>
      </c>
      <c r="BN20">
        <f>ABS(Value2!BM19-Sheet1!BM19)</f>
        <v>5.1099999999999852</v>
      </c>
      <c r="BO20">
        <f>ABS(Value2!BN19-Sheet1!BN19)</f>
        <v>4.7700000000000102</v>
      </c>
      <c r="BP20">
        <f>ABS(Value2!BO19-Sheet1!BO19)</f>
        <v>4.4329999999999927</v>
      </c>
      <c r="BQ20">
        <f>ABS(Value2!BP19-Sheet1!BP19)</f>
        <v>4.0939999999999941</v>
      </c>
      <c r="BR20">
        <f>ABS(Value2!BQ19-Sheet1!BQ19)</f>
        <v>3.7490000000000236</v>
      </c>
      <c r="BS20">
        <f>ABS(Value2!BR19-Sheet1!BR19)</f>
        <v>3.4250000000000114</v>
      </c>
      <c r="BT20">
        <f>ABS(Value2!BS19-Sheet1!BS19)</f>
        <v>3.1229999999999905</v>
      </c>
      <c r="BU20">
        <f>ABS(Value2!BT19-Sheet1!BT19)</f>
        <v>2.8210000000000264</v>
      </c>
      <c r="BV20">
        <f>ABS(Value2!BU19-Sheet1!BU19)</f>
        <v>2.5430000000000064</v>
      </c>
      <c r="BW20">
        <f>ABS(Value2!BV19-Sheet1!BV19)</f>
        <v>2.299000000000035</v>
      </c>
      <c r="BX20">
        <f>ABS(Value2!BW19-Sheet1!BW19)</f>
        <v>2.0819999999999936</v>
      </c>
      <c r="BY20">
        <f>ABS(Value2!BX19-Sheet1!BX19)</f>
        <v>1.8840000000000146</v>
      </c>
      <c r="BZ20">
        <f>ABS(Value2!BY19-Sheet1!BY19)</f>
        <v>1.70799999999997</v>
      </c>
      <c r="CA20">
        <f>ABS(Value2!BZ19-Sheet1!BZ19)</f>
        <v>1.5600000000000023</v>
      </c>
      <c r="CB20">
        <f>ABS(Value2!CA19-Sheet1!CA19)</f>
        <v>1.4279999999999973</v>
      </c>
      <c r="CC20">
        <f>ABS(Value2!CB19-Sheet1!CB19)</f>
        <v>1.3109999999999786</v>
      </c>
      <c r="CD20">
        <f>ABS(Value2!CC19-Sheet1!CC19)</f>
        <v>1.2070000000000505</v>
      </c>
      <c r="CE20">
        <f>ABS(Value2!CD19-Sheet1!CD19)</f>
        <v>1.1220000000000141</v>
      </c>
      <c r="CF20">
        <f>ABS(Value2!CE19-Sheet1!CE19)</f>
        <v>1.0449999999999591</v>
      </c>
      <c r="CG20">
        <f>ABS(Value2!CF19-Sheet1!CF19)</f>
        <v>0.97899999999998499</v>
      </c>
      <c r="CH20">
        <f>ABS(Value2!CG19-Sheet1!CG19)</f>
        <v>0.92000000000001592</v>
      </c>
      <c r="CI20">
        <f>ABS(Value2!CH19-Sheet1!CH19)</f>
        <v>0.86400000000003274</v>
      </c>
      <c r="CJ20">
        <f>ABS(Value2!CI19-Sheet1!CI19)</f>
        <v>0.81599999999997408</v>
      </c>
      <c r="CK20">
        <f>ABS(Value2!CJ19-Sheet1!CJ19)</f>
        <v>0.77699999999998681</v>
      </c>
      <c r="CL20">
        <f>ABS(Value2!CK19-Sheet1!CK19)</f>
        <v>0.74000000000000909</v>
      </c>
      <c r="CM20">
        <f>ABS(Value2!CL19-Sheet1!CL19)</f>
        <v>0.70199999999999818</v>
      </c>
      <c r="CN20">
        <f>ABS(Value2!CM19-Sheet1!CM19)</f>
        <v>0.66800000000000637</v>
      </c>
      <c r="CO20">
        <f>ABS(Value2!CN19-Sheet1!CN19)</f>
        <v>0.64199999999999591</v>
      </c>
      <c r="CP20">
        <f>ABS(Value2!CO19-Sheet1!CO19)</f>
        <v>0.6220000000000141</v>
      </c>
      <c r="CQ20">
        <f>ABS(Value2!CP19-Sheet1!CP19)</f>
        <v>0.59199999999998454</v>
      </c>
      <c r="CR20">
        <f>ABS(Value2!CQ19-Sheet1!CQ19)</f>
        <v>0.56499999999999773</v>
      </c>
      <c r="CS20">
        <f>ABS(Value2!CR19-Sheet1!CR19)</f>
        <v>0.54299999999994952</v>
      </c>
      <c r="CT20">
        <f>ABS(Value2!CS19-Sheet1!CS19)</f>
        <v>0.53399999999999181</v>
      </c>
      <c r="CU20">
        <f>ABS(Value2!CT19-Sheet1!CT19)</f>
        <v>0.51799999999997226</v>
      </c>
      <c r="CV20">
        <f>ABS(Value2!CU19-Sheet1!CU19)</f>
        <v>0.49099999999998545</v>
      </c>
      <c r="CW20">
        <f>ABS(Value2!CV19-Sheet1!CV19)</f>
        <v>0.47199999999997999</v>
      </c>
      <c r="CX20">
        <f>ABS(Value2!CW19-Sheet1!CW19)</f>
        <v>0.45799999999996999</v>
      </c>
      <c r="CY20">
        <f>ABS(Value2!CX19-Sheet1!CX19)</f>
        <v>0.45999999999997954</v>
      </c>
      <c r="CZ20">
        <f>ABS(Value2!CY19-Sheet1!CY19)</f>
        <v>0.44299999999998363</v>
      </c>
      <c r="DA20">
        <f>ABS(Value2!CZ19-Sheet1!CZ19)</f>
        <v>0.41899999999998272</v>
      </c>
      <c r="DB20">
        <f>ABS(Value2!DA19-Sheet1!DA19)</f>
        <v>0.40400000000005321</v>
      </c>
      <c r="DC20">
        <f>ABS(Value2!DB19-Sheet1!DB19)</f>
        <v>0.3930000000000291</v>
      </c>
      <c r="DD20">
        <f>ABS(Value2!DC19-Sheet1!DC19)</f>
        <v>0.40199999999998681</v>
      </c>
      <c r="DE20">
        <f>ABS(Value2!DD19-Sheet1!DD19)</f>
        <v>0.38900000000001</v>
      </c>
      <c r="DF20">
        <f>ABS(Value2!DE19-Sheet1!DE19)</f>
        <v>0.36200000000002319</v>
      </c>
      <c r="DG20">
        <f>ABS(Value2!DF19-Sheet1!DF19)</f>
        <v>0.35000000000002274</v>
      </c>
      <c r="DH20">
        <f>ABS(Value2!DG19-Sheet1!DG19)</f>
        <v>0.33499999999997954</v>
      </c>
      <c r="DI20">
        <f>ABS(Value2!DH19-Sheet1!DH19)</f>
        <v>0.34100000000000819</v>
      </c>
      <c r="DJ20">
        <f>ABS(Value2!DI19-Sheet1!DI19)</f>
        <v>0.34800000000001319</v>
      </c>
      <c r="DK20">
        <f>ABS(Value2!DJ19-Sheet1!DJ19)</f>
        <v>0.31599999999997408</v>
      </c>
      <c r="DL20">
        <f>ABS(Value2!DK19-Sheet1!DK19)</f>
        <v>0.30399999999997362</v>
      </c>
      <c r="DM20">
        <f>ABS(Value2!DL19-Sheet1!DL19)</f>
        <v>0.29099999999999682</v>
      </c>
      <c r="DN20">
        <f>ABS(Value2!DM19-Sheet1!DM19)</f>
        <v>0.28500000000002501</v>
      </c>
      <c r="DO20">
        <f>ABS(Value2!DN19-Sheet1!DN19)</f>
        <v>0.29800000000000182</v>
      </c>
      <c r="DP20">
        <f>ABS(Value2!DO19-Sheet1!DO19)</f>
        <v>0.28899999999998727</v>
      </c>
      <c r="DQ20">
        <f>ABS(Value2!DP19-Sheet1!DP19)</f>
        <v>0.26900000000000546</v>
      </c>
      <c r="DR20">
        <f>ABS(Value2!DQ19-Sheet1!DQ19)</f>
        <v>0.26200000000000045</v>
      </c>
      <c r="DS20">
        <f>ABS(Value2!DR19-Sheet1!DR19)</f>
        <v>0.25199999999995271</v>
      </c>
      <c r="DT20">
        <f>ABS(Value2!DS19-Sheet1!DS19)</f>
        <v>0.25</v>
      </c>
      <c r="DU20">
        <f>ABS(Value2!DT19-Sheet1!DT19)</f>
        <v>0.26699999999999591</v>
      </c>
      <c r="DV20">
        <f>ABS(Value2!DU19-Sheet1!DU19)</f>
        <v>0.25499999999999545</v>
      </c>
      <c r="DW20">
        <f>ABS(Value2!DV19-Sheet1!DV19)</f>
        <v>0.24099999999998545</v>
      </c>
      <c r="DX20">
        <f>ABS(Value2!DW19-Sheet1!DW19)</f>
        <v>0.2389999999999759</v>
      </c>
      <c r="DY20">
        <f>ABS(Value2!DX19-Sheet1!DX19)</f>
        <v>0.23400000000003729</v>
      </c>
      <c r="DZ20">
        <f>ABS(Value2!DY19-Sheet1!DY19)</f>
        <v>0.23300000000000409</v>
      </c>
      <c r="EA20">
        <f>ABS(Value2!DZ19-Sheet1!DZ19)</f>
        <v>0.242999999999995</v>
      </c>
      <c r="EB20">
        <f>ABS(Value2!EA19-Sheet1!EA19)</f>
        <v>0.24399999999997135</v>
      </c>
      <c r="EC20">
        <f>ABS(Value2!EB19-Sheet1!EB19)</f>
        <v>0.2319999999999709</v>
      </c>
      <c r="ED20">
        <f>ABS(Value2!EC19-Sheet1!EC19)</f>
        <v>0.23099999999999454</v>
      </c>
      <c r="EE20">
        <f>ABS(Value2!ED19-Sheet1!ED19)</f>
        <v>0.2319999999999709</v>
      </c>
      <c r="EF20">
        <f>ABS(Value2!EE19-Sheet1!EE19)</f>
        <v>0.22999999999996135</v>
      </c>
      <c r="EG20">
        <f>ABS(Value2!EF19-Sheet1!EF19)</f>
        <v>0.23200000000002774</v>
      </c>
      <c r="EH20">
        <f>ABS(Value2!EG19-Sheet1!EG19)</f>
        <v>0.2349999999999568</v>
      </c>
      <c r="EI20">
        <f>ABS(Value2!EH19-Sheet1!EH19)</f>
        <v>0.23099999999999454</v>
      </c>
      <c r="EJ20">
        <f>ABS(Value2!EI19-Sheet1!EI19)</f>
        <v>0.23099999999999454</v>
      </c>
      <c r="EK20">
        <f>ABS(Value2!EJ19-Sheet1!EJ19)</f>
        <v>0.23099999999999454</v>
      </c>
      <c r="EL20">
        <f>ABS(Value2!EK19-Sheet1!EK19)</f>
        <v>0.23100000000005139</v>
      </c>
      <c r="EM20">
        <f>ABS(Value2!EL19-Sheet1!EL19)</f>
        <v>0.23099999999999454</v>
      </c>
      <c r="EN20">
        <f>ABS(Value2!EM19-Sheet1!EM19)</f>
        <v>0.23099999999999454</v>
      </c>
      <c r="EO20">
        <f>ABS(Value2!EN19-Sheet1!EN19)</f>
        <v>0.23099999999999454</v>
      </c>
      <c r="EP20">
        <f>ABS(Value2!EO19-Sheet1!EO19)</f>
        <v>0.23099999999999454</v>
      </c>
      <c r="EQ20">
        <f>ABS(Value2!EP19-Sheet1!EP19)</f>
        <v>0.23100000000005139</v>
      </c>
      <c r="ER20">
        <f>ABS(Value2!EQ19-Sheet1!EQ19)</f>
        <v>0.23099999999999454</v>
      </c>
      <c r="ES20">
        <f>ABS(Value2!ER19-Sheet1!ER19)</f>
        <v>0.23099999999999454</v>
      </c>
      <c r="ET20">
        <f>ABS(Value2!ES19-Sheet1!ES19)</f>
        <v>0.23100000000005139</v>
      </c>
      <c r="EU20">
        <f>ABS(Value2!ET19-Sheet1!ET19)</f>
        <v>0.23099999999999454</v>
      </c>
      <c r="EV20">
        <f>ABS(Value2!EU19-Sheet1!EU19)</f>
        <v>0.23099999999999454</v>
      </c>
    </row>
    <row r="21" spans="1:152" x14ac:dyDescent="0.2">
      <c r="A21">
        <f t="shared" si="3"/>
        <v>38</v>
      </c>
      <c r="B21">
        <f>ABS(Value2!A20-Sheet1!A20)</f>
        <v>2.8999999999996362E-2</v>
      </c>
      <c r="C21">
        <f>ABS(Value2!B20-Sheet1!B20)</f>
        <v>4.100000000005366E-2</v>
      </c>
      <c r="D21">
        <f>ABS(Value2!C20-Sheet1!C20)</f>
        <v>5.2000000000020918E-2</v>
      </c>
      <c r="E21">
        <f>ABS(Value2!D20-Sheet1!D20)</f>
        <v>0.70999999999992269</v>
      </c>
      <c r="F21">
        <f>ABS(Value2!E20-Sheet1!E20)</f>
        <v>0.86499999999989541</v>
      </c>
      <c r="G21">
        <f>ABS(Value2!F20-Sheet1!F20)</f>
        <v>0.94200000000000728</v>
      </c>
      <c r="H21">
        <f>ABS(Value2!G20-Sheet1!G20)</f>
        <v>1.3249999999999318</v>
      </c>
      <c r="I21">
        <f>ABS(Value2!H20-Sheet1!H20)</f>
        <v>1.3880000000000337</v>
      </c>
      <c r="J21">
        <f>ABS(Value2!I20-Sheet1!I20)</f>
        <v>1.4410000000000309</v>
      </c>
      <c r="K21">
        <f>ABS(Value2!J20-Sheet1!J20)</f>
        <v>1.5779999999999745</v>
      </c>
      <c r="L21">
        <f>ABS(Value2!K20-Sheet1!K20)</f>
        <v>1.3440000000000509</v>
      </c>
      <c r="M21">
        <f>ABS(Value2!L20-Sheet1!L20)</f>
        <v>1.0110000000000809</v>
      </c>
      <c r="N21">
        <f>ABS(Value2!M20-Sheet1!M20)</f>
        <v>0.97800000000006548</v>
      </c>
      <c r="O21">
        <f>ABS(Value2!N20-Sheet1!N20)</f>
        <v>1.0979999999999563</v>
      </c>
      <c r="P21">
        <f>ABS(Value2!O20-Sheet1!O20)</f>
        <v>1.1869999999998981</v>
      </c>
      <c r="Q21">
        <f>ABS(Value2!P20-Sheet1!P20)</f>
        <v>1.2389999999999191</v>
      </c>
      <c r="R21">
        <f>ABS(Value2!Q20-Sheet1!Q20)</f>
        <v>1.2300000000000182</v>
      </c>
      <c r="S21">
        <f>ABS(Value2!R20-Sheet1!R20)</f>
        <v>1.1870000000000118</v>
      </c>
      <c r="T21">
        <f>ABS(Value2!S20-Sheet1!S20)</f>
        <v>1.1499999999999773</v>
      </c>
      <c r="U21">
        <f>ABS(Value2!T20-Sheet1!T20)</f>
        <v>1.1299999999999955</v>
      </c>
      <c r="V21">
        <f>ABS(Value2!U20-Sheet1!U20)</f>
        <v>1.1269999999999527</v>
      </c>
      <c r="W21">
        <f>ABS(Value2!V20-Sheet1!V20)</f>
        <v>1.1259999999999764</v>
      </c>
      <c r="X21">
        <f>ABS(Value2!W20-Sheet1!W20)</f>
        <v>1.1169999999999618</v>
      </c>
      <c r="Y21">
        <f>ABS(Value2!X20-Sheet1!X20)</f>
        <v>1.0960000000000036</v>
      </c>
      <c r="Z21">
        <f>ABS(Value2!Y20-Sheet1!Y20)</f>
        <v>1.0660000000000309</v>
      </c>
      <c r="AA21">
        <f>ABS(Value2!Z20-Sheet1!Z20)</f>
        <v>1.0309999999999491</v>
      </c>
      <c r="AB21">
        <f>ABS(Value2!AA20-Sheet1!AA20)</f>
        <v>0.99699999999995725</v>
      </c>
      <c r="AC21">
        <f>ABS(Value2!AB20-Sheet1!AB20)</f>
        <v>0.96600000000000819</v>
      </c>
      <c r="AD21">
        <f>ABS(Value2!AC20-Sheet1!AC20)</f>
        <v>0.94200000000000728</v>
      </c>
      <c r="AE21">
        <f>ABS(Value2!AD20-Sheet1!AD20)</f>
        <v>0.92100000000004911</v>
      </c>
      <c r="AF21">
        <f>ABS(Value2!AE20-Sheet1!AE20)</f>
        <v>0.90399999999999636</v>
      </c>
      <c r="AG21">
        <f>ABS(Value2!AF20-Sheet1!AF20)</f>
        <v>0.90200000000004366</v>
      </c>
      <c r="AH21">
        <f>ABS(Value2!AG20-Sheet1!AG20)</f>
        <v>0.90399999999999636</v>
      </c>
      <c r="AI21">
        <f>ABS(Value2!AH20-Sheet1!AH20)</f>
        <v>0.90399999999999636</v>
      </c>
      <c r="AJ21">
        <f>ABS(Value2!AI20-Sheet1!AI20)</f>
        <v>0.91399999999998727</v>
      </c>
      <c r="AK21">
        <f>ABS(Value2!AJ20-Sheet1!AJ20)</f>
        <v>0.92300000000000182</v>
      </c>
      <c r="AL21">
        <f>ABS(Value2!AK20-Sheet1!AK20)</f>
        <v>0.94500000000005002</v>
      </c>
      <c r="AM21">
        <f>ABS(Value2!AL20-Sheet1!AL20)</f>
        <v>0.96799999999996089</v>
      </c>
      <c r="AN21">
        <f>ABS(Value2!AM20-Sheet1!AM20)</f>
        <v>1.0150000000000432</v>
      </c>
      <c r="AO21">
        <f>ABS(Value2!AN20-Sheet1!AN20)</f>
        <v>1.0629999999999882</v>
      </c>
      <c r="AP21">
        <f>ABS(Value2!AO20-Sheet1!AO20)</f>
        <v>1.1469999999999914</v>
      </c>
      <c r="AQ21">
        <f>ABS(Value2!AP20-Sheet1!AP20)</f>
        <v>1.2370000000000232</v>
      </c>
      <c r="AR21">
        <f>ABS(Value2!AQ20-Sheet1!AQ20)</f>
        <v>1.3709999999999809</v>
      </c>
      <c r="AS21">
        <f>ABS(Value2!AR20-Sheet1!AR20)</f>
        <v>1.5419999999999732</v>
      </c>
      <c r="AT21">
        <f>ABS(Value2!AS20-Sheet1!AS20)</f>
        <v>1.7620000000000005</v>
      </c>
      <c r="AU21">
        <f>ABS(Value2!AT20-Sheet1!AT20)</f>
        <v>2.0180000000000007</v>
      </c>
      <c r="AV21">
        <f>ABS(Value2!AU20-Sheet1!AU20)</f>
        <v>2.3160000000000025</v>
      </c>
      <c r="AW21">
        <f>ABS(Value2!AV20-Sheet1!AV20)</f>
        <v>2.6389999999999816</v>
      </c>
      <c r="AX21">
        <f>ABS(Value2!AW20-Sheet1!AW20)</f>
        <v>2.9819999999999993</v>
      </c>
      <c r="AY21">
        <f>ABS(Value2!AX20-Sheet1!AX20)</f>
        <v>3.3300000000000125</v>
      </c>
      <c r="AZ21">
        <f>ABS(Value2!AY20-Sheet1!AY20)</f>
        <v>3.6710000000000065</v>
      </c>
      <c r="BA21">
        <f>ABS(Value2!AZ20-Sheet1!AZ20)</f>
        <v>3.9861000000000075</v>
      </c>
      <c r="BB21">
        <f>ABS(Value2!BA20-Sheet1!BA20)</f>
        <v>4.268100000000004</v>
      </c>
      <c r="BC21">
        <f>ABS(Value2!BB20-Sheet1!BB20)</f>
        <v>4.4974999999999987</v>
      </c>
      <c r="BD21">
        <f>ABS(Value2!BC20-Sheet1!BC20)</f>
        <v>4.6727499999999997</v>
      </c>
      <c r="BE21">
        <f>ABS(Value2!BD20-Sheet1!BD20)</f>
        <v>4.8035999999999994</v>
      </c>
      <c r="BF21">
        <f>ABS(Value2!BE20-Sheet1!BE20)</f>
        <v>4.8663999999999987</v>
      </c>
      <c r="BG21">
        <f>ABS(Value2!BF20-Sheet1!BF20)</f>
        <v>4.8813999999999993</v>
      </c>
      <c r="BH21">
        <f>ABS(Value2!BG20-Sheet1!BG20)</f>
        <v>4.8569999999999993</v>
      </c>
      <c r="BI21">
        <f>ABS(Value2!BH20-Sheet1!BH20)</f>
        <v>4.7740000000000009</v>
      </c>
      <c r="BJ21">
        <f>ABS(Value2!BI20-Sheet1!BI20)</f>
        <v>4.6589999999999918</v>
      </c>
      <c r="BK21">
        <f>ABS(Value2!BJ20-Sheet1!BJ20)</f>
        <v>4.5230000000000246</v>
      </c>
      <c r="BL21">
        <f>ABS(Value2!BK20-Sheet1!BK20)</f>
        <v>4.342000000000013</v>
      </c>
      <c r="BM21">
        <f>ABS(Value2!BL20-Sheet1!BL20)</f>
        <v>4.1440000000000055</v>
      </c>
      <c r="BN21">
        <f>ABS(Value2!BM20-Sheet1!BM20)</f>
        <v>3.9150000000000205</v>
      </c>
      <c r="BO21">
        <f>ABS(Value2!BN20-Sheet1!BN20)</f>
        <v>3.6580000000000155</v>
      </c>
      <c r="BP21">
        <f>ABS(Value2!BO20-Sheet1!BO20)</f>
        <v>3.4010000000000105</v>
      </c>
      <c r="BQ21">
        <f>ABS(Value2!BP20-Sheet1!BP20)</f>
        <v>3.1360000000000241</v>
      </c>
      <c r="BR21">
        <f>ABS(Value2!BQ20-Sheet1!BQ20)</f>
        <v>2.8610000000000468</v>
      </c>
      <c r="BS21">
        <f>ABS(Value2!BR20-Sheet1!BR20)</f>
        <v>2.5989999999999895</v>
      </c>
      <c r="BT21">
        <f>ABS(Value2!BS20-Sheet1!BS20)</f>
        <v>2.3530000000000086</v>
      </c>
      <c r="BU21">
        <f>ABS(Value2!BT20-Sheet1!BT20)</f>
        <v>2.1070000000000277</v>
      </c>
      <c r="BV21">
        <f>ABS(Value2!BU20-Sheet1!BU20)</f>
        <v>1.8779999999999859</v>
      </c>
      <c r="BW21">
        <f>ABS(Value2!BV20-Sheet1!BV20)</f>
        <v>1.6760000000000446</v>
      </c>
      <c r="BX21">
        <f>ABS(Value2!BW20-Sheet1!BW20)</f>
        <v>1.4960000000000377</v>
      </c>
      <c r="BY21">
        <f>ABS(Value2!BX20-Sheet1!BX20)</f>
        <v>1.3349999999999795</v>
      </c>
      <c r="BZ21">
        <f>ABS(Value2!BY20-Sheet1!BY20)</f>
        <v>1.1910000000000309</v>
      </c>
      <c r="CA21">
        <f>ABS(Value2!BZ20-Sheet1!BZ20)</f>
        <v>1.0679999999999836</v>
      </c>
      <c r="CB21">
        <f>ABS(Value2!CA20-Sheet1!CA20)</f>
        <v>0.96199999999998909</v>
      </c>
      <c r="CC21">
        <f>ABS(Value2!CB20-Sheet1!CB20)</f>
        <v>0.86899999999997135</v>
      </c>
      <c r="CD21">
        <f>ABS(Value2!CC20-Sheet1!CC20)</f>
        <v>0.78600000000000136</v>
      </c>
      <c r="CE21">
        <f>ABS(Value2!CD20-Sheet1!CD20)</f>
        <v>0.71699999999998454</v>
      </c>
      <c r="CF21">
        <f>ABS(Value2!CE20-Sheet1!CE20)</f>
        <v>0.65899999999999181</v>
      </c>
      <c r="CG21">
        <f>ABS(Value2!CF20-Sheet1!CF20)</f>
        <v>0.61000000000001364</v>
      </c>
      <c r="CH21">
        <f>ABS(Value2!CG20-Sheet1!CG20)</f>
        <v>0.56400000000002137</v>
      </c>
      <c r="CI21">
        <f>ABS(Value2!CH20-Sheet1!CH20)</f>
        <v>0.51999999999998181</v>
      </c>
      <c r="CJ21">
        <f>ABS(Value2!CI20-Sheet1!CI20)</f>
        <v>0.48700000000002319</v>
      </c>
      <c r="CK21">
        <f>ABS(Value2!CJ20-Sheet1!CJ20)</f>
        <v>0.46100000000001273</v>
      </c>
      <c r="CL21">
        <f>ABS(Value2!CK20-Sheet1!CK20)</f>
        <v>0.43299999999999272</v>
      </c>
      <c r="CM21">
        <f>ABS(Value2!CL20-Sheet1!CL20)</f>
        <v>0.40300000000002001</v>
      </c>
      <c r="CN21">
        <f>ABS(Value2!CM20-Sheet1!CM20)</f>
        <v>0.38099999999997181</v>
      </c>
      <c r="CO21">
        <f>ABS(Value2!CN20-Sheet1!CN20)</f>
        <v>0.36599999999998545</v>
      </c>
      <c r="CP21">
        <f>ABS(Value2!CO20-Sheet1!CO20)</f>
        <v>0.35199999999997544</v>
      </c>
      <c r="CQ21">
        <f>ABS(Value2!CP20-Sheet1!CP20)</f>
        <v>0.32700000000005502</v>
      </c>
      <c r="CR21">
        <f>ABS(Value2!CQ20-Sheet1!CQ20)</f>
        <v>0.30900000000002592</v>
      </c>
      <c r="CS21">
        <f>ABS(Value2!CR20-Sheet1!CR20)</f>
        <v>0.30200000000002092</v>
      </c>
      <c r="CT21">
        <f>ABS(Value2!CS20-Sheet1!CS20)</f>
        <v>0.29700000000002547</v>
      </c>
      <c r="CU21">
        <f>ABS(Value2!CT20-Sheet1!CT20)</f>
        <v>0.28200000000003911</v>
      </c>
      <c r="CV21">
        <f>ABS(Value2!CU20-Sheet1!CU20)</f>
        <v>0.26499999999998636</v>
      </c>
      <c r="CW21">
        <f>ABS(Value2!CV20-Sheet1!CV20)</f>
        <v>0.25799999999998136</v>
      </c>
      <c r="CX21">
        <f>ABS(Value2!CW20-Sheet1!CW20)</f>
        <v>0.25999999999999091</v>
      </c>
      <c r="CY21">
        <f>ABS(Value2!CX20-Sheet1!CX20)</f>
        <v>0.25600000000002865</v>
      </c>
      <c r="CZ21">
        <f>ABS(Value2!CY20-Sheet1!CY20)</f>
        <v>0.24400000000002819</v>
      </c>
      <c r="DA21">
        <f>ABS(Value2!CZ20-Sheet1!CZ20)</f>
        <v>0.23200000000002774</v>
      </c>
      <c r="DB21">
        <f>ABS(Value2!DA20-Sheet1!DA20)</f>
        <v>0.23300000000000409</v>
      </c>
      <c r="DC21">
        <f>ABS(Value2!DB20-Sheet1!DB20)</f>
        <v>0.2389999999999759</v>
      </c>
      <c r="DD21">
        <f>ABS(Value2!DC20-Sheet1!DC20)</f>
        <v>0.23500000000001364</v>
      </c>
      <c r="DE21">
        <f>ABS(Value2!DD20-Sheet1!DD20)</f>
        <v>0.23100000000005139</v>
      </c>
      <c r="DF21">
        <f>ABS(Value2!DE20-Sheet1!DE20)</f>
        <v>0.21899999999999409</v>
      </c>
      <c r="DG21">
        <f>ABS(Value2!DF20-Sheet1!DF20)</f>
        <v>0.21899999999999409</v>
      </c>
      <c r="DH21">
        <f>ABS(Value2!DG20-Sheet1!DG20)</f>
        <v>0.22900000000004184</v>
      </c>
      <c r="DI21">
        <f>ABS(Value2!DH20-Sheet1!DH20)</f>
        <v>0.22300000000001319</v>
      </c>
      <c r="DJ21">
        <f>ABS(Value2!DI20-Sheet1!DI20)</f>
        <v>0.22899999999998499</v>
      </c>
      <c r="DK21">
        <f>ABS(Value2!DJ20-Sheet1!DJ20)</f>
        <v>0.21700000000004138</v>
      </c>
      <c r="DL21">
        <f>ABS(Value2!DK20-Sheet1!DK20)</f>
        <v>0.21400000000005548</v>
      </c>
      <c r="DM21">
        <f>ABS(Value2!DL20-Sheet1!DL20)</f>
        <v>0.22300000000001319</v>
      </c>
      <c r="DN21">
        <f>ABS(Value2!DM20-Sheet1!DM20)</f>
        <v>0.22300000000001319</v>
      </c>
      <c r="DO21">
        <f>ABS(Value2!DN20-Sheet1!DN20)</f>
        <v>0.22100000000000364</v>
      </c>
      <c r="DP21">
        <f>ABS(Value2!DO20-Sheet1!DO20)</f>
        <v>0.22599999999999909</v>
      </c>
      <c r="DQ21">
        <f>ABS(Value2!DP20-Sheet1!DP20)</f>
        <v>0.21600000000000819</v>
      </c>
      <c r="DR21">
        <f>ABS(Value2!DQ20-Sheet1!DQ20)</f>
        <v>0.21800000000001774</v>
      </c>
      <c r="DS21">
        <f>ABS(Value2!DR20-Sheet1!DR20)</f>
        <v>0.22500000000002274</v>
      </c>
      <c r="DT21">
        <f>ABS(Value2!DS20-Sheet1!DS20)</f>
        <v>0.22100000000000364</v>
      </c>
      <c r="DU21">
        <f>ABS(Value2!DT20-Sheet1!DT20)</f>
        <v>0.2279999999999518</v>
      </c>
      <c r="DV21">
        <f>ABS(Value2!DU20-Sheet1!DU20)</f>
        <v>0.22899999999998499</v>
      </c>
      <c r="DW21">
        <f>ABS(Value2!DV20-Sheet1!DV20)</f>
        <v>0.21999999999997044</v>
      </c>
      <c r="DX21">
        <f>ABS(Value2!DW20-Sheet1!DW20)</f>
        <v>0.21999999999997044</v>
      </c>
      <c r="DY21">
        <f>ABS(Value2!DX20-Sheet1!DX20)</f>
        <v>0.22100000000000364</v>
      </c>
      <c r="DZ21">
        <f>ABS(Value2!DY20-Sheet1!DY20)</f>
        <v>0.21999999999997044</v>
      </c>
      <c r="EA21">
        <f>ABS(Value2!DZ20-Sheet1!DZ20)</f>
        <v>0.22199999999997999</v>
      </c>
      <c r="EB21">
        <f>ABS(Value2!EA20-Sheet1!EA20)</f>
        <v>0.23000000000001819</v>
      </c>
      <c r="EC21">
        <f>ABS(Value2!EB20-Sheet1!EB20)</f>
        <v>0.22000000000002728</v>
      </c>
      <c r="ED21">
        <f>ABS(Value2!EC20-Sheet1!EC20)</f>
        <v>0.21999999999997044</v>
      </c>
      <c r="EE21">
        <f>ABS(Value2!ED20-Sheet1!ED20)</f>
        <v>0.22000000000002728</v>
      </c>
      <c r="EF21">
        <f>ABS(Value2!EE20-Sheet1!EE20)</f>
        <v>0.22000000000002728</v>
      </c>
      <c r="EG21">
        <f>ABS(Value2!EF20-Sheet1!EF20)</f>
        <v>0.21899999999999409</v>
      </c>
      <c r="EH21">
        <f>ABS(Value2!EG20-Sheet1!EG20)</f>
        <v>0.22199999999997999</v>
      </c>
      <c r="EI21">
        <f>ABS(Value2!EH20-Sheet1!EH20)</f>
        <v>0.21899999999999409</v>
      </c>
      <c r="EJ21">
        <f>ABS(Value2!EI20-Sheet1!EI20)</f>
        <v>0.21899999999999409</v>
      </c>
      <c r="EK21">
        <f>ABS(Value2!EJ20-Sheet1!EJ20)</f>
        <v>0.21899999999999409</v>
      </c>
      <c r="EL21">
        <f>ABS(Value2!EK20-Sheet1!EK20)</f>
        <v>0.21899999999999409</v>
      </c>
      <c r="EM21">
        <f>ABS(Value2!EL20-Sheet1!EL20)</f>
        <v>0.21999999999997044</v>
      </c>
      <c r="EN21">
        <f>ABS(Value2!EM20-Sheet1!EM20)</f>
        <v>0.22000000000002728</v>
      </c>
      <c r="EO21">
        <f>ABS(Value2!EN20-Sheet1!EN20)</f>
        <v>0.21899999999999409</v>
      </c>
      <c r="EP21">
        <f>ABS(Value2!EO20-Sheet1!EO20)</f>
        <v>0.21899999999999409</v>
      </c>
      <c r="EQ21">
        <f>ABS(Value2!EP20-Sheet1!EP20)</f>
        <v>0.21899999999999409</v>
      </c>
      <c r="ER21">
        <f>ABS(Value2!EQ20-Sheet1!EQ20)</f>
        <v>0.21899999999999409</v>
      </c>
      <c r="ES21">
        <f>ABS(Value2!ER20-Sheet1!ER20)</f>
        <v>0.21899999999999409</v>
      </c>
      <c r="ET21">
        <f>ABS(Value2!ES20-Sheet1!ES20)</f>
        <v>0.21899999999999409</v>
      </c>
      <c r="EU21">
        <f>ABS(Value2!ET20-Sheet1!ET20)</f>
        <v>0.21899999999999409</v>
      </c>
      <c r="EV21">
        <f>ABS(Value2!EU20-Sheet1!EU20)</f>
        <v>0.21899999999999409</v>
      </c>
    </row>
    <row r="22" spans="1:152" x14ac:dyDescent="0.2">
      <c r="A22">
        <f t="shared" si="3"/>
        <v>40</v>
      </c>
      <c r="B22">
        <f>ABS(Value2!A21-Sheet1!A21)</f>
        <v>3.8999999999987267E-2</v>
      </c>
      <c r="C22">
        <f>ABS(Value2!B21-Sheet1!B21)</f>
        <v>8.399999999994634E-2</v>
      </c>
      <c r="D22">
        <f>ABS(Value2!C21-Sheet1!C21)</f>
        <v>0.39000000000010004</v>
      </c>
      <c r="E22">
        <f>ABS(Value2!D21-Sheet1!D21)</f>
        <v>0.87700000000006639</v>
      </c>
      <c r="F22">
        <f>ABS(Value2!E21-Sheet1!E21)</f>
        <v>1.0760000000000218</v>
      </c>
      <c r="G22">
        <f>ABS(Value2!F21-Sheet1!F21)</f>
        <v>1.26299999999992</v>
      </c>
      <c r="H22">
        <f>ABS(Value2!G21-Sheet1!G21)</f>
        <v>1.6269999999999527</v>
      </c>
      <c r="I22">
        <f>ABS(Value2!H21-Sheet1!H21)</f>
        <v>1.6910000000000309</v>
      </c>
      <c r="J22">
        <f>ABS(Value2!I21-Sheet1!I21)</f>
        <v>1.8619999999999663</v>
      </c>
      <c r="K22">
        <f>ABS(Value2!J21-Sheet1!J21)</f>
        <v>1.9710000000000036</v>
      </c>
      <c r="L22">
        <f>ABS(Value2!K21-Sheet1!K21)</f>
        <v>1.7450000000000045</v>
      </c>
      <c r="M22">
        <f>ABS(Value2!L21-Sheet1!L21)</f>
        <v>1.5120000000000573</v>
      </c>
      <c r="N22">
        <f>ABS(Value2!M21-Sheet1!M21)</f>
        <v>1.4959999999999809</v>
      </c>
      <c r="O22">
        <f>ABS(Value2!N21-Sheet1!N21)</f>
        <v>1.5760000000000218</v>
      </c>
      <c r="P22">
        <f>ABS(Value2!O21-Sheet1!O21)</f>
        <v>1.6649999999999636</v>
      </c>
      <c r="Q22">
        <f>ABS(Value2!P21-Sheet1!P21)</f>
        <v>1.7289999999999281</v>
      </c>
      <c r="R22">
        <f>ABS(Value2!Q21-Sheet1!Q21)</f>
        <v>1.7530000000000427</v>
      </c>
      <c r="S22">
        <f>ABS(Value2!R21-Sheet1!R21)</f>
        <v>1.7479999999999336</v>
      </c>
      <c r="T22">
        <f>ABS(Value2!S21-Sheet1!S21)</f>
        <v>1.7369999999999663</v>
      </c>
      <c r="U22">
        <f>ABS(Value2!T21-Sheet1!T21)</f>
        <v>1.7329999999999472</v>
      </c>
      <c r="V22">
        <f>ABS(Value2!U21-Sheet1!U21)</f>
        <v>1.7350000000000136</v>
      </c>
      <c r="W22">
        <f>ABS(Value2!V21-Sheet1!V21)</f>
        <v>1.7409999999999854</v>
      </c>
      <c r="X22">
        <f>ABS(Value2!W21-Sheet1!W21)</f>
        <v>1.7469999999999573</v>
      </c>
      <c r="Y22">
        <f>ABS(Value2!X21-Sheet1!X21)</f>
        <v>1.7459999999999809</v>
      </c>
      <c r="Z22">
        <f>ABS(Value2!Y21-Sheet1!Y21)</f>
        <v>1.7400000000000091</v>
      </c>
      <c r="AA22">
        <f>ABS(Value2!Z21-Sheet1!Z21)</f>
        <v>1.7339999999999236</v>
      </c>
      <c r="AB22">
        <f>ABS(Value2!AA21-Sheet1!AA21)</f>
        <v>1.7300000000000182</v>
      </c>
      <c r="AC22">
        <f>ABS(Value2!AB21-Sheet1!AB21)</f>
        <v>1.7329999999999472</v>
      </c>
      <c r="AD22">
        <f>ABS(Value2!AC21-Sheet1!AC21)</f>
        <v>1.7460000000000946</v>
      </c>
      <c r="AE22">
        <f>ABS(Value2!AD21-Sheet1!AD21)</f>
        <v>1.7730000000000246</v>
      </c>
      <c r="AF22">
        <f>ABS(Value2!AE21-Sheet1!AE21)</f>
        <v>1.8129999999999882</v>
      </c>
      <c r="AG22">
        <f>ABS(Value2!AF21-Sheet1!AF21)</f>
        <v>1.8799999999999955</v>
      </c>
      <c r="AH22">
        <f>ABS(Value2!AG21-Sheet1!AG21)</f>
        <v>1.9609999999999559</v>
      </c>
      <c r="AI22">
        <f>ABS(Value2!AH21-Sheet1!AH21)</f>
        <v>2.0520000000000209</v>
      </c>
      <c r="AJ22">
        <f>ABS(Value2!AI21-Sheet1!AI21)</f>
        <v>2.1640000000000441</v>
      </c>
      <c r="AK22">
        <f>ABS(Value2!AJ21-Sheet1!AJ21)</f>
        <v>2.2869999999999777</v>
      </c>
      <c r="AL22">
        <f>ABS(Value2!AK21-Sheet1!AK21)</f>
        <v>2.4359999999999786</v>
      </c>
      <c r="AM22">
        <f>ABS(Value2!AL21-Sheet1!AL21)</f>
        <v>2.59699999999998</v>
      </c>
      <c r="AN22">
        <f>ABS(Value2!AM21-Sheet1!AM21)</f>
        <v>2.7930000000000064</v>
      </c>
      <c r="AO22">
        <f>ABS(Value2!AN21-Sheet1!AN21)</f>
        <v>2.9980000000000473</v>
      </c>
      <c r="AP22">
        <f>ABS(Value2!AO21-Sheet1!AO21)</f>
        <v>3.2480000000000473</v>
      </c>
      <c r="AQ22">
        <f>ABS(Value2!AP21-Sheet1!AP21)</f>
        <v>3.5040000000000191</v>
      </c>
      <c r="AR22">
        <f>ABS(Value2!AQ21-Sheet1!AQ21)</f>
        <v>3.8059999999999832</v>
      </c>
      <c r="AS22">
        <f>ABS(Value2!AR21-Sheet1!AR21)</f>
        <v>4.1350000000000477</v>
      </c>
      <c r="AT22">
        <f>ABS(Value2!AS21-Sheet1!AS21)</f>
        <v>4.4960000000000093</v>
      </c>
      <c r="AU22">
        <f>ABS(Value2!AT21-Sheet1!AT21)</f>
        <v>4.8669999999999902</v>
      </c>
      <c r="AV22">
        <f>ABS(Value2!AU21-Sheet1!AU21)</f>
        <v>5.242999999999995</v>
      </c>
      <c r="AW22">
        <f>ABS(Value2!AV21-Sheet1!AV21)</f>
        <v>5.6089999999999804</v>
      </c>
      <c r="AX22">
        <f>ABS(Value2!AW21-Sheet1!AW21)</f>
        <v>5.9410000000000025</v>
      </c>
      <c r="AY22">
        <f>ABS(Value2!AX21-Sheet1!AX21)</f>
        <v>6.2390000000000043</v>
      </c>
      <c r="AZ22">
        <f>ABS(Value2!AY21-Sheet1!AY21)</f>
        <v>6.47229999999999</v>
      </c>
      <c r="BA22">
        <f>ABS(Value2!AZ21-Sheet1!AZ21)</f>
        <v>6.6373999999999995</v>
      </c>
      <c r="BB22">
        <f>ABS(Value2!BA21-Sheet1!BA21)</f>
        <v>6.7348999999999997</v>
      </c>
      <c r="BC22">
        <f>ABS(Value2!BB21-Sheet1!BB21)</f>
        <v>6.7457399999999996</v>
      </c>
      <c r="BD22">
        <f>ABS(Value2!BC21-Sheet1!BC21)</f>
        <v>6.6920000000000002</v>
      </c>
      <c r="BE22">
        <f>ABS(Value2!BD21-Sheet1!BD21)</f>
        <v>6.578000000000003</v>
      </c>
      <c r="BF22">
        <f>ABS(Value2!BE21-Sheet1!BE21)</f>
        <v>6.3977000000000004</v>
      </c>
      <c r="BG22">
        <f>ABS(Value2!BF21-Sheet1!BF21)</f>
        <v>6.1749999999999972</v>
      </c>
      <c r="BH22">
        <f>ABS(Value2!BG21-Sheet1!BG21)</f>
        <v>5.9230000000000018</v>
      </c>
      <c r="BI22">
        <f>ABS(Value2!BH21-Sheet1!BH21)</f>
        <v>5.6359999999999957</v>
      </c>
      <c r="BJ22">
        <f>ABS(Value2!BI21-Sheet1!BI21)</f>
        <v>5.3329999999999984</v>
      </c>
      <c r="BK22">
        <f>ABS(Value2!BJ21-Sheet1!BJ21)</f>
        <v>5.0320000000000107</v>
      </c>
      <c r="BL22">
        <f>ABS(Value2!BK21-Sheet1!BK21)</f>
        <v>4.7179999999999893</v>
      </c>
      <c r="BM22">
        <f>ABS(Value2!BL21-Sheet1!BL21)</f>
        <v>4.4090000000000202</v>
      </c>
      <c r="BN22">
        <f>ABS(Value2!BM21-Sheet1!BM21)</f>
        <v>4.0889999999999986</v>
      </c>
      <c r="BO22">
        <f>ABS(Value2!BN21-Sheet1!BN21)</f>
        <v>3.7690000000000055</v>
      </c>
      <c r="BP22">
        <f>ABS(Value2!BO21-Sheet1!BO21)</f>
        <v>3.4680000000000177</v>
      </c>
      <c r="BQ22">
        <f>ABS(Value2!BP21-Sheet1!BP21)</f>
        <v>3.1750000000000114</v>
      </c>
      <c r="BR22">
        <f>ABS(Value2!BQ21-Sheet1!BQ21)</f>
        <v>2.8849999999999909</v>
      </c>
      <c r="BS22">
        <f>ABS(Value2!BR21-Sheet1!BR21)</f>
        <v>2.6209999999999809</v>
      </c>
      <c r="BT22">
        <f>ABS(Value2!BS21-Sheet1!BS21)</f>
        <v>2.3790000000000191</v>
      </c>
      <c r="BU22">
        <f>ABS(Value2!BT21-Sheet1!BT21)</f>
        <v>2.1430000000000291</v>
      </c>
      <c r="BV22">
        <f>ABS(Value2!BU21-Sheet1!BU21)</f>
        <v>1.9309999999999832</v>
      </c>
      <c r="BW22">
        <f>ABS(Value2!BV21-Sheet1!BV21)</f>
        <v>1.7469999999999573</v>
      </c>
      <c r="BX22">
        <f>ABS(Value2!BW21-Sheet1!BW21)</f>
        <v>1.5840000000000032</v>
      </c>
      <c r="BY22">
        <f>ABS(Value2!BX21-Sheet1!BX21)</f>
        <v>1.4390000000000214</v>
      </c>
      <c r="BZ22">
        <f>ABS(Value2!BY21-Sheet1!BY21)</f>
        <v>1.3120000000000118</v>
      </c>
      <c r="CA22">
        <f>ABS(Value2!BZ21-Sheet1!BZ21)</f>
        <v>1.2040000000000077</v>
      </c>
      <c r="CB22">
        <f>ABS(Value2!CA21-Sheet1!CA21)</f>
        <v>1.1099999999999568</v>
      </c>
      <c r="CC22">
        <f>ABS(Value2!CB21-Sheet1!CB21)</f>
        <v>1.0279999999999632</v>
      </c>
      <c r="CD22">
        <f>ABS(Value2!CC21-Sheet1!CC21)</f>
        <v>0.95400000000000773</v>
      </c>
      <c r="CE22">
        <f>ABS(Value2!CD21-Sheet1!CD21)</f>
        <v>0.89299999999997226</v>
      </c>
      <c r="CF22">
        <f>ABS(Value2!CE21-Sheet1!CE21)</f>
        <v>0.83800000000002228</v>
      </c>
      <c r="CG22">
        <f>ABS(Value2!CF21-Sheet1!CF21)</f>
        <v>0.79399999999998272</v>
      </c>
      <c r="CH22">
        <f>ABS(Value2!CG21-Sheet1!CG21)</f>
        <v>0.7529999999999859</v>
      </c>
      <c r="CI22">
        <f>ABS(Value2!CH21-Sheet1!CH21)</f>
        <v>0.71100000000001273</v>
      </c>
      <c r="CJ22">
        <f>ABS(Value2!CI21-Sheet1!CI21)</f>
        <v>0.67500000000001137</v>
      </c>
      <c r="CK22">
        <f>ABS(Value2!CJ21-Sheet1!CJ21)</f>
        <v>0.64900000000000091</v>
      </c>
      <c r="CL22">
        <f>ABS(Value2!CK21-Sheet1!CK21)</f>
        <v>0.625</v>
      </c>
      <c r="CM22">
        <f>ABS(Value2!CL21-Sheet1!CL21)</f>
        <v>0.59199999999998454</v>
      </c>
      <c r="CN22">
        <f>ABS(Value2!CM21-Sheet1!CM21)</f>
        <v>0.56400000000002137</v>
      </c>
      <c r="CO22">
        <f>ABS(Value2!CN21-Sheet1!CN21)</f>
        <v>0.54399999999998272</v>
      </c>
      <c r="CP22">
        <f>ABS(Value2!CO21-Sheet1!CO21)</f>
        <v>0.53699999999997772</v>
      </c>
      <c r="CQ22">
        <f>ABS(Value2!CP21-Sheet1!CP21)</f>
        <v>0.50900000000001455</v>
      </c>
      <c r="CR22">
        <f>ABS(Value2!CQ21-Sheet1!CQ21)</f>
        <v>0.48099999999999454</v>
      </c>
      <c r="CS22">
        <f>ABS(Value2!CR21-Sheet1!CR21)</f>
        <v>0.45999999999997954</v>
      </c>
      <c r="CT22">
        <f>ABS(Value2!CS21-Sheet1!CS21)</f>
        <v>0.45900000000000318</v>
      </c>
      <c r="CU22">
        <f>ABS(Value2!CT21-Sheet1!CT21)</f>
        <v>0.45199999999999818</v>
      </c>
      <c r="CV22">
        <f>ABS(Value2!CU21-Sheet1!CU21)</f>
        <v>0.42000000000001592</v>
      </c>
      <c r="CW22">
        <f>ABS(Value2!CV21-Sheet1!CV21)</f>
        <v>0.40000000000003411</v>
      </c>
      <c r="CX22">
        <f>ABS(Value2!CW21-Sheet1!CW21)</f>
        <v>0.38599999999996726</v>
      </c>
      <c r="CY22">
        <f>ABS(Value2!CX21-Sheet1!CX21)</f>
        <v>0.39799999999996771</v>
      </c>
      <c r="CZ22">
        <f>ABS(Value2!CY21-Sheet1!CY21)</f>
        <v>0.38800000000003365</v>
      </c>
      <c r="DA22">
        <f>ABS(Value2!CZ21-Sheet1!CZ21)</f>
        <v>0.35300000000000864</v>
      </c>
      <c r="DB22">
        <f>ABS(Value2!DA21-Sheet1!DA21)</f>
        <v>0.33799999999996544</v>
      </c>
      <c r="DC22">
        <f>ABS(Value2!DB21-Sheet1!DB21)</f>
        <v>0.32699999999999818</v>
      </c>
      <c r="DD22">
        <f>ABS(Value2!DC21-Sheet1!DC21)</f>
        <v>0.34500000000002728</v>
      </c>
      <c r="DE22">
        <f>ABS(Value2!DD21-Sheet1!DD21)</f>
        <v>0.34000000000003183</v>
      </c>
      <c r="DF22">
        <f>ABS(Value2!DE21-Sheet1!DE21)</f>
        <v>0.30299999999999727</v>
      </c>
      <c r="DG22">
        <f>ABS(Value2!DF21-Sheet1!DF21)</f>
        <v>0.28799999999995407</v>
      </c>
      <c r="DH22">
        <f>ABS(Value2!DG21-Sheet1!DG21)</f>
        <v>0.27600000000001046</v>
      </c>
      <c r="DI22">
        <f>ABS(Value2!DH21-Sheet1!DH21)</f>
        <v>0.28899999999998727</v>
      </c>
      <c r="DJ22">
        <f>ABS(Value2!DI21-Sheet1!DI21)</f>
        <v>0.30500000000000682</v>
      </c>
      <c r="DK22">
        <f>ABS(Value2!DJ21-Sheet1!DJ21)</f>
        <v>0.2680000000000291</v>
      </c>
      <c r="DL22">
        <f>ABS(Value2!DK21-Sheet1!DK21)</f>
        <v>0.2529999999999859</v>
      </c>
      <c r="DM22">
        <f>ABS(Value2!DL21-Sheet1!DL21)</f>
        <v>0.24500000000000455</v>
      </c>
      <c r="DN22">
        <f>ABS(Value2!DM21-Sheet1!DM21)</f>
        <v>0.242999999999995</v>
      </c>
      <c r="DO22">
        <f>ABS(Value2!DN21-Sheet1!DN21)</f>
        <v>0.26099999999996726</v>
      </c>
      <c r="DP22">
        <f>ABS(Value2!DO21-Sheet1!DO21)</f>
        <v>0.25600000000002865</v>
      </c>
      <c r="DQ22">
        <f>ABS(Value2!DP21-Sheet1!DP21)</f>
        <v>0.23200000000002774</v>
      </c>
      <c r="DR22">
        <f>ABS(Value2!DQ21-Sheet1!DQ21)</f>
        <v>0.23000000000001819</v>
      </c>
      <c r="DS22">
        <f>ABS(Value2!DR21-Sheet1!DR21)</f>
        <v>0.22599999999999909</v>
      </c>
      <c r="DT22">
        <f>ABS(Value2!DS21-Sheet1!DS21)</f>
        <v>0.22900000000004184</v>
      </c>
      <c r="DU22">
        <f>ABS(Value2!DT21-Sheet1!DT21)</f>
        <v>0.24399999999997135</v>
      </c>
      <c r="DV22">
        <f>ABS(Value2!DU21-Sheet1!DU21)</f>
        <v>0.23500000000001364</v>
      </c>
      <c r="DW22">
        <f>ABS(Value2!DV21-Sheet1!DV21)</f>
        <v>0.22299999999995634</v>
      </c>
      <c r="DX22">
        <f>ABS(Value2!DW21-Sheet1!DW21)</f>
        <v>0.22399999999998954</v>
      </c>
      <c r="DY22">
        <f>ABS(Value2!DX21-Sheet1!DX21)</f>
        <v>0.22399999999998954</v>
      </c>
      <c r="DZ22">
        <f>ABS(Value2!DY21-Sheet1!DY21)</f>
        <v>0.22500000000002274</v>
      </c>
      <c r="EA22">
        <f>ABS(Value2!DZ21-Sheet1!DZ21)</f>
        <v>0.23099999999999454</v>
      </c>
      <c r="EB22">
        <f>ABS(Value2!EA21-Sheet1!EA21)</f>
        <v>0.23300000000000409</v>
      </c>
      <c r="EC22">
        <f>ABS(Value2!EB21-Sheet1!EB21)</f>
        <v>0.22399999999998954</v>
      </c>
      <c r="ED22">
        <f>ABS(Value2!EC21-Sheet1!EC21)</f>
        <v>0.22300000000001319</v>
      </c>
      <c r="EE22">
        <f>ABS(Value2!ED21-Sheet1!ED21)</f>
        <v>0.22300000000001319</v>
      </c>
      <c r="EF22">
        <f>ABS(Value2!EE21-Sheet1!EE21)</f>
        <v>0.22399999999998954</v>
      </c>
      <c r="EG22">
        <f>ABS(Value2!EF21-Sheet1!EF21)</f>
        <v>0.22399999999998954</v>
      </c>
      <c r="EH22">
        <f>ABS(Value2!EG21-Sheet1!EG21)</f>
        <v>0.22599999999999909</v>
      </c>
      <c r="EI22">
        <f>ABS(Value2!EH21-Sheet1!EH21)</f>
        <v>0.22399999999998954</v>
      </c>
      <c r="EJ22">
        <f>ABS(Value2!EI21-Sheet1!EI21)</f>
        <v>0.22399999999998954</v>
      </c>
      <c r="EK22">
        <f>ABS(Value2!EJ21-Sheet1!EJ21)</f>
        <v>0.22399999999998954</v>
      </c>
      <c r="EL22">
        <f>ABS(Value2!EK21-Sheet1!EK21)</f>
        <v>0.22300000000001319</v>
      </c>
      <c r="EM22">
        <f>ABS(Value2!EL21-Sheet1!EL21)</f>
        <v>0.22300000000001319</v>
      </c>
      <c r="EN22">
        <f>ABS(Value2!EM21-Sheet1!EM21)</f>
        <v>0.22300000000001319</v>
      </c>
      <c r="EO22">
        <f>ABS(Value2!EN21-Sheet1!EN21)</f>
        <v>0.22399999999998954</v>
      </c>
      <c r="EP22">
        <f>ABS(Value2!EO21-Sheet1!EO21)</f>
        <v>0.22399999999998954</v>
      </c>
      <c r="EQ22">
        <f>ABS(Value2!EP21-Sheet1!EP21)</f>
        <v>0.22399999999998954</v>
      </c>
      <c r="ER22">
        <f>ABS(Value2!EQ21-Sheet1!EQ21)</f>
        <v>0.22399999999998954</v>
      </c>
      <c r="ES22">
        <f>ABS(Value2!ER21-Sheet1!ER21)</f>
        <v>0.22399999999998954</v>
      </c>
      <c r="ET22">
        <f>ABS(Value2!ES21-Sheet1!ES21)</f>
        <v>0.22400000000004638</v>
      </c>
      <c r="EU22">
        <f>ABS(Value2!ET21-Sheet1!ET21)</f>
        <v>0.22399999999998954</v>
      </c>
      <c r="EV22">
        <f>ABS(Value2!EU21-Sheet1!EU21)</f>
        <v>0.22399999999998954</v>
      </c>
    </row>
    <row r="23" spans="1:152" x14ac:dyDescent="0.2">
      <c r="A23">
        <f t="shared" si="3"/>
        <v>42</v>
      </c>
      <c r="B23">
        <f>ABS(Value2!A22-Sheet1!A22)</f>
        <v>2.9999999999972715E-2</v>
      </c>
      <c r="C23">
        <f>ABS(Value2!B22-Sheet1!B22)</f>
        <v>3.7999999999897227E-2</v>
      </c>
      <c r="D23">
        <f>ABS(Value2!C22-Sheet1!C22)</f>
        <v>0.15699999999992542</v>
      </c>
      <c r="E23">
        <f>ABS(Value2!D22-Sheet1!D22)</f>
        <v>0.86899999999991451</v>
      </c>
      <c r="F23">
        <f>ABS(Value2!E22-Sheet1!E22)</f>
        <v>0.9839999999999236</v>
      </c>
      <c r="G23">
        <f>ABS(Value2!F22-Sheet1!F22)</f>
        <v>1.1470000000000482</v>
      </c>
      <c r="H23">
        <f>ABS(Value2!G22-Sheet1!G22)</f>
        <v>1.4600000000000364</v>
      </c>
      <c r="I23">
        <f>ABS(Value2!H22-Sheet1!H22)</f>
        <v>1.4969999999999573</v>
      </c>
      <c r="J23">
        <f>ABS(Value2!I22-Sheet1!I22)</f>
        <v>1.6129999999999427</v>
      </c>
      <c r="K23">
        <f>ABS(Value2!J22-Sheet1!J22)</f>
        <v>1.6490000000000009</v>
      </c>
      <c r="L23">
        <f>ABS(Value2!K22-Sheet1!K22)</f>
        <v>1.3569999999999709</v>
      </c>
      <c r="M23">
        <f>ABS(Value2!L22-Sheet1!L22)</f>
        <v>1.1230000000000473</v>
      </c>
      <c r="N23">
        <f>ABS(Value2!M22-Sheet1!M22)</f>
        <v>1.1589999999999918</v>
      </c>
      <c r="O23">
        <f>ABS(Value2!N22-Sheet1!N22)</f>
        <v>1.26400000000001</v>
      </c>
      <c r="P23">
        <f>ABS(Value2!O22-Sheet1!O22)</f>
        <v>1.3419999999999845</v>
      </c>
      <c r="Q23">
        <f>ABS(Value2!P22-Sheet1!P22)</f>
        <v>1.3790000000000191</v>
      </c>
      <c r="R23">
        <f>ABS(Value2!Q22-Sheet1!Q22)</f>
        <v>1.3669999999999618</v>
      </c>
      <c r="S23">
        <f>ABS(Value2!R22-Sheet1!R22)</f>
        <v>1.3369999999999891</v>
      </c>
      <c r="T23">
        <f>ABS(Value2!S22-Sheet1!S22)</f>
        <v>1.3120000000000118</v>
      </c>
      <c r="U23">
        <f>ABS(Value2!T22-Sheet1!T22)</f>
        <v>1.3010000000000446</v>
      </c>
      <c r="V23">
        <f>ABS(Value2!U22-Sheet1!U22)</f>
        <v>1.2960000000000491</v>
      </c>
      <c r="W23">
        <f>ABS(Value2!V22-Sheet1!V22)</f>
        <v>1.2879999999998972</v>
      </c>
      <c r="X23">
        <f>ABS(Value2!W22-Sheet1!W22)</f>
        <v>1.2690000000000055</v>
      </c>
      <c r="Y23">
        <f>ABS(Value2!X22-Sheet1!X22)</f>
        <v>1.2389999999999191</v>
      </c>
      <c r="Z23">
        <f>ABS(Value2!Y22-Sheet1!Y22)</f>
        <v>1.2029999999999745</v>
      </c>
      <c r="AA23">
        <f>ABS(Value2!Z22-Sheet1!Z22)</f>
        <v>1.1639999999999873</v>
      </c>
      <c r="AB23">
        <f>ABS(Value2!AA22-Sheet1!AA22)</f>
        <v>1.12600000000009</v>
      </c>
      <c r="AC23">
        <f>ABS(Value2!AB22-Sheet1!AB22)</f>
        <v>1.0910000000000082</v>
      </c>
      <c r="AD23">
        <f>ABS(Value2!AC22-Sheet1!AC22)</f>
        <v>1.0629999999999882</v>
      </c>
      <c r="AE23">
        <f>ABS(Value2!AD22-Sheet1!AD22)</f>
        <v>1.0430000000000064</v>
      </c>
      <c r="AF23">
        <f>ABS(Value2!AE22-Sheet1!AE22)</f>
        <v>1.0310000000000059</v>
      </c>
      <c r="AG23">
        <f>ABS(Value2!AF22-Sheet1!AF22)</f>
        <v>1.0409999999999968</v>
      </c>
      <c r="AH23">
        <f>ABS(Value2!AG22-Sheet1!AG22)</f>
        <v>1.0620000000000118</v>
      </c>
      <c r="AI23">
        <f>ABS(Value2!AH22-Sheet1!AH22)</f>
        <v>1.0860000000000127</v>
      </c>
      <c r="AJ23">
        <f>ABS(Value2!AI22-Sheet1!AI22)</f>
        <v>1.1279999999999859</v>
      </c>
      <c r="AK23">
        <f>ABS(Value2!AJ22-Sheet1!AJ22)</f>
        <v>1.1779999999999973</v>
      </c>
      <c r="AL23">
        <f>ABS(Value2!AK22-Sheet1!AK22)</f>
        <v>1.2529999999999859</v>
      </c>
      <c r="AM23">
        <f>ABS(Value2!AL22-Sheet1!AL22)</f>
        <v>1.3419999999999845</v>
      </c>
      <c r="AN23">
        <f>ABS(Value2!AM22-Sheet1!AM22)</f>
        <v>1.4669999999999845</v>
      </c>
      <c r="AO23">
        <f>ABS(Value2!AN22-Sheet1!AN22)</f>
        <v>1.6129999999999995</v>
      </c>
      <c r="AP23">
        <f>ABS(Value2!AO22-Sheet1!AO22)</f>
        <v>1.8079999999999927</v>
      </c>
      <c r="AQ23">
        <f>ABS(Value2!AP22-Sheet1!AP22)</f>
        <v>2.0240000000000009</v>
      </c>
      <c r="AR23">
        <f>ABS(Value2!AQ22-Sheet1!AQ22)</f>
        <v>2.2969999999999686</v>
      </c>
      <c r="AS23">
        <f>ABS(Value2!AR22-Sheet1!AR22)</f>
        <v>2.6139999999999759</v>
      </c>
      <c r="AT23">
        <f>ABS(Value2!AS22-Sheet1!AS22)</f>
        <v>2.9749999999999943</v>
      </c>
      <c r="AU23">
        <f>ABS(Value2!AT22-Sheet1!AT22)</f>
        <v>3.3620000000000232</v>
      </c>
      <c r="AV23">
        <f>ABS(Value2!AU22-Sheet1!AU22)</f>
        <v>3.7669999999999959</v>
      </c>
      <c r="AW23">
        <f>ABS(Value2!AV22-Sheet1!AV22)</f>
        <v>4.1670000000000016</v>
      </c>
      <c r="AX23">
        <f>ABS(Value2!AW22-Sheet1!AW22)</f>
        <v>4.5520000000000067</v>
      </c>
      <c r="AY23">
        <f>ABS(Value2!AX22-Sheet1!AX22)</f>
        <v>4.8989000000000118</v>
      </c>
      <c r="AZ23">
        <f>ABS(Value2!AY22-Sheet1!AY22)</f>
        <v>5.1999999999999957</v>
      </c>
      <c r="BA23">
        <f>ABS(Value2!AZ22-Sheet1!AZ22)</f>
        <v>5.4306000000000019</v>
      </c>
      <c r="BB23">
        <f>ABS(Value2!BA22-Sheet1!BA22)</f>
        <v>5.5955799999999991</v>
      </c>
      <c r="BC23">
        <f>ABS(Value2!BB22-Sheet1!BB22)</f>
        <v>5.6888999999999967</v>
      </c>
      <c r="BD23">
        <f>ABS(Value2!BC22-Sheet1!BC22)</f>
        <v>5.7102000000000075</v>
      </c>
      <c r="BE23">
        <f>ABS(Value2!BD22-Sheet1!BD22)</f>
        <v>5.6782000000000039</v>
      </c>
      <c r="BF23">
        <f>ABS(Value2!BE22-Sheet1!BE22)</f>
        <v>5.5800000000000125</v>
      </c>
      <c r="BG23">
        <f>ABS(Value2!BF22-Sheet1!BF22)</f>
        <v>5.4309999999999832</v>
      </c>
      <c r="BH23">
        <f>ABS(Value2!BG22-Sheet1!BG22)</f>
        <v>5.2549999999999955</v>
      </c>
      <c r="BI23">
        <f>ABS(Value2!BH22-Sheet1!BH22)</f>
        <v>5.0320000000000107</v>
      </c>
      <c r="BJ23">
        <f>ABS(Value2!BI22-Sheet1!BI22)</f>
        <v>4.7830000000000155</v>
      </c>
      <c r="BK23">
        <f>ABS(Value2!BJ22-Sheet1!BJ22)</f>
        <v>4.5349999999999966</v>
      </c>
      <c r="BL23">
        <f>ABS(Value2!BK22-Sheet1!BK22)</f>
        <v>4.2589999999999861</v>
      </c>
      <c r="BM23">
        <f>ABS(Value2!BL22-Sheet1!BL22)</f>
        <v>3.9800000000000182</v>
      </c>
      <c r="BN23">
        <f>ABS(Value2!BM22-Sheet1!BM22)</f>
        <v>3.6870000000000118</v>
      </c>
      <c r="BO23">
        <f>ABS(Value2!BN22-Sheet1!BN22)</f>
        <v>3.3900000000000432</v>
      </c>
      <c r="BP23">
        <f>ABS(Value2!BO22-Sheet1!BO22)</f>
        <v>3.1050000000000182</v>
      </c>
      <c r="BQ23">
        <f>ABS(Value2!BP22-Sheet1!BP22)</f>
        <v>2.8269999999999982</v>
      </c>
      <c r="BR23">
        <f>ABS(Value2!BQ22-Sheet1!BQ22)</f>
        <v>2.5540000000000305</v>
      </c>
      <c r="BS23">
        <f>ABS(Value2!BR22-Sheet1!BR22)</f>
        <v>2.30600000000004</v>
      </c>
      <c r="BT23">
        <f>ABS(Value2!BS22-Sheet1!BS22)</f>
        <v>2.0780000000000314</v>
      </c>
      <c r="BU23">
        <f>ABS(Value2!BT22-Sheet1!BT22)</f>
        <v>1.8580000000000041</v>
      </c>
      <c r="BV23">
        <f>ABS(Value2!BU22-Sheet1!BU22)</f>
        <v>1.6630000000000109</v>
      </c>
      <c r="BW23">
        <f>ABS(Value2!BV22-Sheet1!BV22)</f>
        <v>1.4919999999999618</v>
      </c>
      <c r="BX23">
        <f>ABS(Value2!BW22-Sheet1!BW22)</f>
        <v>1.3439999999999941</v>
      </c>
      <c r="BY23">
        <f>ABS(Value2!BX22-Sheet1!BX22)</f>
        <v>1.2129999999999654</v>
      </c>
      <c r="BZ23">
        <f>ABS(Value2!BY22-Sheet1!BY22)</f>
        <v>1.0980000000000132</v>
      </c>
      <c r="CA23">
        <f>ABS(Value2!BZ22-Sheet1!BZ22)</f>
        <v>1</v>
      </c>
      <c r="CB23">
        <f>ABS(Value2!CA22-Sheet1!CA22)</f>
        <v>0.91699999999997317</v>
      </c>
      <c r="CC23">
        <f>ABS(Value2!CB22-Sheet1!CB22)</f>
        <v>0.84500000000002728</v>
      </c>
      <c r="CD23">
        <f>ABS(Value2!CC22-Sheet1!CC22)</f>
        <v>0.78000000000002956</v>
      </c>
      <c r="CE23">
        <f>ABS(Value2!CD22-Sheet1!CD22)</f>
        <v>0.72499999999996589</v>
      </c>
      <c r="CF23">
        <f>ABS(Value2!CE22-Sheet1!CE22)</f>
        <v>0.68099999999998317</v>
      </c>
      <c r="CG23">
        <f>ABS(Value2!CF22-Sheet1!CF22)</f>
        <v>0.64400000000000546</v>
      </c>
      <c r="CH23">
        <f>ABS(Value2!CG22-Sheet1!CG22)</f>
        <v>0.60599999999999454</v>
      </c>
      <c r="CI23">
        <f>ABS(Value2!CH22-Sheet1!CH22)</f>
        <v>0.56999999999999318</v>
      </c>
      <c r="CJ23">
        <f>ABS(Value2!CI22-Sheet1!CI22)</f>
        <v>0.54199999999997317</v>
      </c>
      <c r="CK23">
        <f>ABS(Value2!CJ22-Sheet1!CJ22)</f>
        <v>0.52100000000001501</v>
      </c>
      <c r="CL23">
        <f>ABS(Value2!CK22-Sheet1!CK22)</f>
        <v>0.49799999999999045</v>
      </c>
      <c r="CM23">
        <f>ABS(Value2!CL22-Sheet1!CL22)</f>
        <v>0.47000000000002728</v>
      </c>
      <c r="CN23">
        <f>ABS(Value2!CM22-Sheet1!CM22)</f>
        <v>0.44799999999997908</v>
      </c>
      <c r="CO23">
        <f>ABS(Value2!CN22-Sheet1!CN22)</f>
        <v>0.43700000000001182</v>
      </c>
      <c r="CP23">
        <f>ABS(Value2!CO22-Sheet1!CO22)</f>
        <v>0.42399999999997817</v>
      </c>
      <c r="CQ23">
        <f>ABS(Value2!CP22-Sheet1!CP22)</f>
        <v>0.40100000000001046</v>
      </c>
      <c r="CR23">
        <f>ABS(Value2!CQ22-Sheet1!CQ22)</f>
        <v>0.38099999999997181</v>
      </c>
      <c r="CS23">
        <f>ABS(Value2!CR22-Sheet1!CR22)</f>
        <v>0.3720000000000141</v>
      </c>
      <c r="CT23">
        <f>ABS(Value2!CS22-Sheet1!CS22)</f>
        <v>0.367999999999995</v>
      </c>
      <c r="CU23">
        <f>ABS(Value2!CT22-Sheet1!CT22)</f>
        <v>0.35599999999999454</v>
      </c>
      <c r="CV23">
        <f>ABS(Value2!CU22-Sheet1!CU22)</f>
        <v>0.33700000000004593</v>
      </c>
      <c r="CW23">
        <f>ABS(Value2!CV22-Sheet1!CV22)</f>
        <v>0.32600000000002183</v>
      </c>
      <c r="CX23">
        <f>ABS(Value2!CW22-Sheet1!CW22)</f>
        <v>0.32399999999995543</v>
      </c>
      <c r="CY23">
        <f>ABS(Value2!CX22-Sheet1!CX22)</f>
        <v>0.32499999999998863</v>
      </c>
      <c r="CZ23">
        <f>ABS(Value2!CY22-Sheet1!CY22)</f>
        <v>0.31400000000002137</v>
      </c>
      <c r="DA23">
        <f>ABS(Value2!CZ22-Sheet1!CZ22)</f>
        <v>0.29800000000000182</v>
      </c>
      <c r="DB23">
        <f>ABS(Value2!DA22-Sheet1!DA22)</f>
        <v>0.28999999999996362</v>
      </c>
      <c r="DC23">
        <f>ABS(Value2!DB22-Sheet1!DB22)</f>
        <v>0.28999999999996362</v>
      </c>
      <c r="DD23">
        <f>ABS(Value2!DC22-Sheet1!DC22)</f>
        <v>0.29399999999998272</v>
      </c>
      <c r="DE23">
        <f>ABS(Value2!DD22-Sheet1!DD22)</f>
        <v>0.29099999999999682</v>
      </c>
      <c r="DF23">
        <f>ABS(Value2!DE22-Sheet1!DE22)</f>
        <v>0.27100000000001501</v>
      </c>
      <c r="DG23">
        <f>ABS(Value2!DF22-Sheet1!DF22)</f>
        <v>0.26299999999997681</v>
      </c>
      <c r="DH23">
        <f>ABS(Value2!DG22-Sheet1!DG22)</f>
        <v>0.26200000000000045</v>
      </c>
      <c r="DI23">
        <f>ABS(Value2!DH22-Sheet1!DH22)</f>
        <v>0.26200000000000045</v>
      </c>
      <c r="DJ23">
        <f>ABS(Value2!DI22-Sheet1!DI22)</f>
        <v>0.27400000000000091</v>
      </c>
      <c r="DK23">
        <f>ABS(Value2!DJ22-Sheet1!DJ22)</f>
        <v>0.2529999999999859</v>
      </c>
      <c r="DL23">
        <f>ABS(Value2!DK22-Sheet1!DK22)</f>
        <v>0.24500000000000455</v>
      </c>
      <c r="DM23">
        <f>ABS(Value2!DL22-Sheet1!DL22)</f>
        <v>0.24200000000001864</v>
      </c>
      <c r="DN23">
        <f>ABS(Value2!DM22-Sheet1!DM22)</f>
        <v>0.23900000000003274</v>
      </c>
      <c r="DO23">
        <f>ABS(Value2!DN22-Sheet1!DN22)</f>
        <v>0.24500000000000455</v>
      </c>
      <c r="DP23">
        <f>ABS(Value2!DO22-Sheet1!DO22)</f>
        <v>0.24699999999995725</v>
      </c>
      <c r="DQ23">
        <f>ABS(Value2!DP22-Sheet1!DP22)</f>
        <v>0.23300000000000409</v>
      </c>
      <c r="DR23">
        <f>ABS(Value2!DQ22-Sheet1!DQ22)</f>
        <v>0.23000000000001819</v>
      </c>
      <c r="DS23">
        <f>ABS(Value2!DR22-Sheet1!DR22)</f>
        <v>0.22800000000000864</v>
      </c>
      <c r="DT23">
        <f>ABS(Value2!DS22-Sheet1!DS22)</f>
        <v>0.22599999999999909</v>
      </c>
      <c r="DU23">
        <f>ABS(Value2!DT22-Sheet1!DT22)</f>
        <v>0.23700000000002319</v>
      </c>
      <c r="DV23">
        <f>ABS(Value2!DU22-Sheet1!DU22)</f>
        <v>0.23399999999998045</v>
      </c>
      <c r="DW23">
        <f>ABS(Value2!DV22-Sheet1!DV22)</f>
        <v>0.22399999999998954</v>
      </c>
      <c r="DX23">
        <f>ABS(Value2!DW22-Sheet1!DW22)</f>
        <v>0.22399999999998954</v>
      </c>
      <c r="DY23">
        <f>ABS(Value2!DX22-Sheet1!DX22)</f>
        <v>0.22399999999998954</v>
      </c>
      <c r="DZ23">
        <f>ABS(Value2!DY22-Sheet1!DY22)</f>
        <v>0.22300000000001319</v>
      </c>
      <c r="EA23">
        <f>ABS(Value2!DZ22-Sheet1!DZ22)</f>
        <v>0.22800000000000864</v>
      </c>
      <c r="EB23">
        <f>ABS(Value2!EA22-Sheet1!EA22)</f>
        <v>0.2319999999999709</v>
      </c>
      <c r="EC23">
        <f>ABS(Value2!EB22-Sheet1!EB22)</f>
        <v>0.22299999999995634</v>
      </c>
      <c r="ED23">
        <f>ABS(Value2!EC22-Sheet1!EC22)</f>
        <v>0.22199999999997999</v>
      </c>
      <c r="EE23">
        <f>ABS(Value2!ED22-Sheet1!ED22)</f>
        <v>0.22299999999995634</v>
      </c>
      <c r="EF23">
        <f>ABS(Value2!EE22-Sheet1!EE22)</f>
        <v>0.22199999999997999</v>
      </c>
      <c r="EG23">
        <f>ABS(Value2!EF22-Sheet1!EF22)</f>
        <v>0.22199999999997999</v>
      </c>
      <c r="EH23">
        <f>ABS(Value2!EG22-Sheet1!EG22)</f>
        <v>0.22500000000002274</v>
      </c>
      <c r="EI23">
        <f>ABS(Value2!EH22-Sheet1!EH22)</f>
        <v>0.22300000000001319</v>
      </c>
      <c r="EJ23">
        <f>ABS(Value2!EI22-Sheet1!EI22)</f>
        <v>0.22300000000001319</v>
      </c>
      <c r="EK23">
        <f>ABS(Value2!EJ22-Sheet1!EJ22)</f>
        <v>0.22199999999997999</v>
      </c>
      <c r="EL23">
        <f>ABS(Value2!EK22-Sheet1!EK22)</f>
        <v>0.22199999999997999</v>
      </c>
      <c r="EM23">
        <f>ABS(Value2!EL22-Sheet1!EL22)</f>
        <v>0.22200000000003683</v>
      </c>
      <c r="EN23">
        <f>ABS(Value2!EM22-Sheet1!EM22)</f>
        <v>0.22199999999997999</v>
      </c>
      <c r="EO23">
        <f>ABS(Value2!EN22-Sheet1!EN22)</f>
        <v>0.22300000000001319</v>
      </c>
      <c r="EP23">
        <f>ABS(Value2!EO22-Sheet1!EO22)</f>
        <v>0.22300000000001319</v>
      </c>
      <c r="EQ23">
        <f>ABS(Value2!EP22-Sheet1!EP22)</f>
        <v>0.22300000000001319</v>
      </c>
      <c r="ER23">
        <f>ABS(Value2!EQ22-Sheet1!EQ22)</f>
        <v>0.22300000000001319</v>
      </c>
      <c r="ES23">
        <f>ABS(Value2!ER22-Sheet1!ER22)</f>
        <v>0.22299999999995634</v>
      </c>
      <c r="ET23">
        <f>ABS(Value2!ES22-Sheet1!ES22)</f>
        <v>0.22300000000001319</v>
      </c>
      <c r="EU23">
        <f>ABS(Value2!ET22-Sheet1!ET22)</f>
        <v>0.22300000000001319</v>
      </c>
      <c r="EV23">
        <f>ABS(Value2!EU22-Sheet1!EU22)</f>
        <v>0.22299999999995634</v>
      </c>
    </row>
    <row r="24" spans="1:152" x14ac:dyDescent="0.2">
      <c r="A24">
        <f t="shared" si="3"/>
        <v>44</v>
      </c>
      <c r="B24">
        <f>ABS(Value2!A23-Sheet1!A23)</f>
        <v>3.3999999999991815E-2</v>
      </c>
      <c r="C24">
        <f>ABS(Value2!B23-Sheet1!B23)</f>
        <v>1.999999999998181E-2</v>
      </c>
      <c r="D24">
        <f>ABS(Value2!C23-Sheet1!C23)</f>
        <v>0.13299999999992451</v>
      </c>
      <c r="E24">
        <f>ABS(Value2!D23-Sheet1!D23)</f>
        <v>0.69999999999993179</v>
      </c>
      <c r="F24">
        <f>ABS(Value2!E23-Sheet1!E23)</f>
        <v>0.82200000000000273</v>
      </c>
      <c r="G24">
        <f>ABS(Value2!F23-Sheet1!F23)</f>
        <v>1.0099999999999909</v>
      </c>
      <c r="H24">
        <f>ABS(Value2!G23-Sheet1!G23)</f>
        <v>1.3300000000000409</v>
      </c>
      <c r="I24">
        <f>ABS(Value2!H23-Sheet1!H23)</f>
        <v>1.4109999999999445</v>
      </c>
      <c r="J24">
        <f>ABS(Value2!I23-Sheet1!I23)</f>
        <v>1.5079999999999245</v>
      </c>
      <c r="K24">
        <f>ABS(Value2!J23-Sheet1!J23)</f>
        <v>1.5090000000000146</v>
      </c>
      <c r="L24">
        <f>ABS(Value2!K23-Sheet1!K23)</f>
        <v>1.2959999999999354</v>
      </c>
      <c r="M24">
        <f>ABS(Value2!L23-Sheet1!L23)</f>
        <v>1.1420000000000528</v>
      </c>
      <c r="N24">
        <f>ABS(Value2!M23-Sheet1!M23)</f>
        <v>1.1689999999999827</v>
      </c>
      <c r="O24">
        <f>ABS(Value2!N23-Sheet1!N23)</f>
        <v>1.2530000000000427</v>
      </c>
      <c r="P24">
        <f>ABS(Value2!O23-Sheet1!O23)</f>
        <v>1.3099999999999454</v>
      </c>
      <c r="Q24">
        <f>ABS(Value2!P23-Sheet1!P23)</f>
        <v>1.3339999999999463</v>
      </c>
      <c r="R24">
        <f>ABS(Value2!Q23-Sheet1!Q23)</f>
        <v>1.3319999999999936</v>
      </c>
      <c r="S24">
        <f>ABS(Value2!R23-Sheet1!R23)</f>
        <v>1.3179999999999836</v>
      </c>
      <c r="T24">
        <f>ABS(Value2!S23-Sheet1!S23)</f>
        <v>1.30600000000004</v>
      </c>
      <c r="U24">
        <f>ABS(Value2!T23-Sheet1!T23)</f>
        <v>1.3019999999999072</v>
      </c>
      <c r="V24">
        <f>ABS(Value2!U23-Sheet1!U23)</f>
        <v>1.2989999999999782</v>
      </c>
      <c r="W24">
        <f>ABS(Value2!V23-Sheet1!V23)</f>
        <v>1.2889999999999873</v>
      </c>
      <c r="X24">
        <f>ABS(Value2!W23-Sheet1!W23)</f>
        <v>1.2730000000000246</v>
      </c>
      <c r="Y24">
        <f>ABS(Value2!X23-Sheet1!X23)</f>
        <v>1.2509999999999764</v>
      </c>
      <c r="Z24">
        <f>ABS(Value2!Y23-Sheet1!Y23)</f>
        <v>1.2270000000000891</v>
      </c>
      <c r="AA24">
        <f>ABS(Value2!Z23-Sheet1!Z23)</f>
        <v>1.2039999999999509</v>
      </c>
      <c r="AB24">
        <f>ABS(Value2!AA23-Sheet1!AA23)</f>
        <v>1.1859999999999218</v>
      </c>
      <c r="AC24">
        <f>ABS(Value2!AB23-Sheet1!AB23)</f>
        <v>1.1750000000000682</v>
      </c>
      <c r="AD24">
        <f>ABS(Value2!AC23-Sheet1!AC23)</f>
        <v>1.1770000000000209</v>
      </c>
      <c r="AE24">
        <f>ABS(Value2!AD23-Sheet1!AD23)</f>
        <v>1.1929999999999836</v>
      </c>
      <c r="AF24">
        <f>ABS(Value2!AE23-Sheet1!AE23)</f>
        <v>1.2229999999999563</v>
      </c>
      <c r="AG24">
        <f>ABS(Value2!AF23-Sheet1!AF23)</f>
        <v>1.2839999999999918</v>
      </c>
      <c r="AH24">
        <f>ABS(Value2!AG23-Sheet1!AG23)</f>
        <v>1.3580000000000041</v>
      </c>
      <c r="AI24">
        <f>ABS(Value2!AH23-Sheet1!AH23)</f>
        <v>1.4409999999999741</v>
      </c>
      <c r="AJ24">
        <f>ABS(Value2!AI23-Sheet1!AI23)</f>
        <v>1.5419999999999732</v>
      </c>
      <c r="AK24">
        <f>ABS(Value2!AJ23-Sheet1!AJ23)</f>
        <v>1.6519999999999868</v>
      </c>
      <c r="AL24">
        <f>ABS(Value2!AK23-Sheet1!AK23)</f>
        <v>1.7839999999999918</v>
      </c>
      <c r="AM24">
        <f>ABS(Value2!AL23-Sheet1!AL23)</f>
        <v>1.9239999999999782</v>
      </c>
      <c r="AN24">
        <f>ABS(Value2!AM23-Sheet1!AM23)</f>
        <v>2.0930000000000177</v>
      </c>
      <c r="AO24">
        <f>ABS(Value2!AN23-Sheet1!AN23)</f>
        <v>2.2660000000000196</v>
      </c>
      <c r="AP24">
        <f>ABS(Value2!AO23-Sheet1!AO23)</f>
        <v>2.4710000000000036</v>
      </c>
      <c r="AQ24">
        <f>ABS(Value2!AP23-Sheet1!AP23)</f>
        <v>2.6749999999999545</v>
      </c>
      <c r="AR24">
        <f>ABS(Value2!AQ23-Sheet1!AQ23)</f>
        <v>2.9099999999999682</v>
      </c>
      <c r="AS24">
        <f>ABS(Value2!AR23-Sheet1!AR23)</f>
        <v>3.1630000000000109</v>
      </c>
      <c r="AT24">
        <f>ABS(Value2!AS23-Sheet1!AS23)</f>
        <v>3.429000000000002</v>
      </c>
      <c r="AU24">
        <f>ABS(Value2!AT23-Sheet1!AT23)</f>
        <v>3.6980000000000075</v>
      </c>
      <c r="AV24">
        <f>ABS(Value2!AU23-Sheet1!AU23)</f>
        <v>3.9560000000000173</v>
      </c>
      <c r="AW24">
        <f>ABS(Value2!AV23-Sheet1!AV23)</f>
        <v>4.2000000000000028</v>
      </c>
      <c r="AX24">
        <f>ABS(Value2!AW23-Sheet1!AW23)</f>
        <v>4.4043000000000063</v>
      </c>
      <c r="AY24">
        <f>ABS(Value2!AX23-Sheet1!AX23)</f>
        <v>4.5758999999999972</v>
      </c>
      <c r="AZ24">
        <f>ABS(Value2!AY23-Sheet1!AY23)</f>
        <v>4.6998999999999995</v>
      </c>
      <c r="BA24">
        <f>ABS(Value2!AZ23-Sheet1!AZ23)</f>
        <v>4.7558299999999996</v>
      </c>
      <c r="BB24">
        <f>ABS(Value2!BA23-Sheet1!BA23)</f>
        <v>4.7775999999999996</v>
      </c>
      <c r="BC24">
        <f>ABS(Value2!BB23-Sheet1!BB23)</f>
        <v>4.7312999999999974</v>
      </c>
      <c r="BD24">
        <f>ABS(Value2!BC23-Sheet1!BC23)</f>
        <v>4.6551000000000045</v>
      </c>
      <c r="BE24">
        <f>ABS(Value2!BD23-Sheet1!BD23)</f>
        <v>4.5499999999999972</v>
      </c>
      <c r="BF24">
        <f>ABS(Value2!BE23-Sheet1!BE23)</f>
        <v>4.3990000000000009</v>
      </c>
      <c r="BG24">
        <f>ABS(Value2!BF23-Sheet1!BF23)</f>
        <v>4.242999999999995</v>
      </c>
      <c r="BH24">
        <f>ABS(Value2!BG23-Sheet1!BG23)</f>
        <v>4.0689999999999884</v>
      </c>
      <c r="BI24">
        <f>ABS(Value2!BH23-Sheet1!BH23)</f>
        <v>3.8719999999999857</v>
      </c>
      <c r="BJ24">
        <f>ABS(Value2!BI23-Sheet1!BI23)</f>
        <v>3.6800000000000068</v>
      </c>
      <c r="BK24">
        <f>ABS(Value2!BJ23-Sheet1!BJ23)</f>
        <v>3.4850000000000136</v>
      </c>
      <c r="BL24">
        <f>ABS(Value2!BK23-Sheet1!BK23)</f>
        <v>3.2729999999999677</v>
      </c>
      <c r="BM24">
        <f>ABS(Value2!BL23-Sheet1!BL23)</f>
        <v>3.0660000000000309</v>
      </c>
      <c r="BN24">
        <f>ABS(Value2!BM23-Sheet1!BM23)</f>
        <v>2.8410000000000082</v>
      </c>
      <c r="BO24">
        <f>ABS(Value2!BN23-Sheet1!BN23)</f>
        <v>2.6090000000000373</v>
      </c>
      <c r="BP24">
        <f>ABS(Value2!BO23-Sheet1!BO23)</f>
        <v>2.3870000000000005</v>
      </c>
      <c r="BQ24">
        <f>ABS(Value2!BP23-Sheet1!BP23)</f>
        <v>2.1659999999999968</v>
      </c>
      <c r="BR24">
        <f>ABS(Value2!BQ23-Sheet1!BQ23)</f>
        <v>1.9480000000000359</v>
      </c>
      <c r="BS24">
        <f>ABS(Value2!BR23-Sheet1!BR23)</f>
        <v>1.7470000000000141</v>
      </c>
      <c r="BT24">
        <f>ABS(Value2!BS23-Sheet1!BS23)</f>
        <v>1.5640000000000214</v>
      </c>
      <c r="BU24">
        <f>ABS(Value2!BT23-Sheet1!BT23)</f>
        <v>1.3850000000000477</v>
      </c>
      <c r="BV24">
        <f>ABS(Value2!BU23-Sheet1!BU23)</f>
        <v>1.2259999999999991</v>
      </c>
      <c r="BW24">
        <f>ABS(Value2!BV23-Sheet1!BV23)</f>
        <v>1.0870000000000459</v>
      </c>
      <c r="BX24">
        <f>ABS(Value2!BW23-Sheet1!BW23)</f>
        <v>0.96600000000000819</v>
      </c>
      <c r="BY24">
        <f>ABS(Value2!BX23-Sheet1!BX23)</f>
        <v>0.8599999999999568</v>
      </c>
      <c r="BZ24">
        <f>ABS(Value2!BY23-Sheet1!BY23)</f>
        <v>0.76999999999998181</v>
      </c>
      <c r="CA24">
        <f>ABS(Value2!BZ23-Sheet1!BZ23)</f>
        <v>0.69200000000000728</v>
      </c>
      <c r="CB24">
        <f>ABS(Value2!CA23-Sheet1!CA23)</f>
        <v>0.6239999999999668</v>
      </c>
      <c r="CC24">
        <f>ABS(Value2!CB23-Sheet1!CB23)</f>
        <v>0.57099999999996953</v>
      </c>
      <c r="CD24">
        <f>ABS(Value2!CC23-Sheet1!CC23)</f>
        <v>0.52400000000000091</v>
      </c>
      <c r="CE24">
        <f>ABS(Value2!CD23-Sheet1!CD23)</f>
        <v>0.48099999999999454</v>
      </c>
      <c r="CF24">
        <f>ABS(Value2!CE23-Sheet1!CE23)</f>
        <v>0.44599999999996953</v>
      </c>
      <c r="CG24">
        <f>ABS(Value2!CF23-Sheet1!CF23)</f>
        <v>0.42300000000000182</v>
      </c>
      <c r="CH24">
        <f>ABS(Value2!CG23-Sheet1!CG23)</f>
        <v>0.40100000000001046</v>
      </c>
      <c r="CI24">
        <f>ABS(Value2!CH23-Sheet1!CH23)</f>
        <v>0.37000000000000455</v>
      </c>
      <c r="CJ24">
        <f>ABS(Value2!CI23-Sheet1!CI23)</f>
        <v>0.34899999999998954</v>
      </c>
      <c r="CK24">
        <f>ABS(Value2!CJ23-Sheet1!CJ23)</f>
        <v>0.33999999999997499</v>
      </c>
      <c r="CL24">
        <f>ABS(Value2!CK23-Sheet1!CK23)</f>
        <v>0.33099999999996044</v>
      </c>
      <c r="CM24">
        <f>ABS(Value2!CL23-Sheet1!CL23)</f>
        <v>0.30299999999999727</v>
      </c>
      <c r="CN24">
        <f>ABS(Value2!CM23-Sheet1!CM23)</f>
        <v>0.28600000000000136</v>
      </c>
      <c r="CO24">
        <f>ABS(Value2!CN23-Sheet1!CN23)</f>
        <v>0.27999999999997272</v>
      </c>
      <c r="CP24">
        <f>ABS(Value2!CO23-Sheet1!CO23)</f>
        <v>0.28399999999999181</v>
      </c>
      <c r="CQ24">
        <f>ABS(Value2!CP23-Sheet1!CP23)</f>
        <v>0.26200000000000045</v>
      </c>
      <c r="CR24">
        <f>ABS(Value2!CQ23-Sheet1!CQ23)</f>
        <v>0.24000000000000909</v>
      </c>
      <c r="CS24">
        <f>ABS(Value2!CR23-Sheet1!CR23)</f>
        <v>0.2349999999999568</v>
      </c>
      <c r="CT24">
        <f>ABS(Value2!CS23-Sheet1!CS23)</f>
        <v>0.24200000000001864</v>
      </c>
      <c r="CU24">
        <f>ABS(Value2!CT23-Sheet1!CT23)</f>
        <v>0.24200000000001864</v>
      </c>
      <c r="CV24">
        <f>ABS(Value2!CU23-Sheet1!CU23)</f>
        <v>0.21499999999997499</v>
      </c>
      <c r="CW24">
        <f>ABS(Value2!CV23-Sheet1!CV23)</f>
        <v>0.20699999999999363</v>
      </c>
      <c r="CX24">
        <f>ABS(Value2!CW23-Sheet1!CW23)</f>
        <v>0.20999999999997954</v>
      </c>
      <c r="CY24">
        <f>ABS(Value2!CX23-Sheet1!CX23)</f>
        <v>0.22399999999998954</v>
      </c>
      <c r="CZ24">
        <f>ABS(Value2!CY23-Sheet1!CY23)</f>
        <v>0.21899999999999409</v>
      </c>
      <c r="DA24">
        <f>ABS(Value2!CZ23-Sheet1!CZ23)</f>
        <v>0.19300000000004047</v>
      </c>
      <c r="DB24">
        <f>ABS(Value2!DA23-Sheet1!DA23)</f>
        <v>0.19499999999999318</v>
      </c>
      <c r="DC24">
        <f>ABS(Value2!DB23-Sheet1!DB23)</f>
        <v>0.20099999999996498</v>
      </c>
      <c r="DD24">
        <f>ABS(Value2!DC23-Sheet1!DC23)</f>
        <v>0.21600000000000819</v>
      </c>
      <c r="DE24">
        <f>ABS(Value2!DD23-Sheet1!DD23)</f>
        <v>0.21699999999998454</v>
      </c>
      <c r="DF24">
        <f>ABS(Value2!DE23-Sheet1!DE23)</f>
        <v>0.18900000000002137</v>
      </c>
      <c r="DG24">
        <f>ABS(Value2!DF23-Sheet1!DF23)</f>
        <v>0.19200000000000728</v>
      </c>
      <c r="DH24">
        <f>ABS(Value2!DG23-Sheet1!DG23)</f>
        <v>0.19999999999998863</v>
      </c>
      <c r="DI24">
        <f>ABS(Value2!DH23-Sheet1!DH23)</f>
        <v>0.20599999999996044</v>
      </c>
      <c r="DJ24">
        <f>ABS(Value2!DI23-Sheet1!DI23)</f>
        <v>0.22299999999995634</v>
      </c>
      <c r="DK24">
        <f>ABS(Value2!DJ23-Sheet1!DJ23)</f>
        <v>0.19800000000003593</v>
      </c>
      <c r="DL24">
        <f>ABS(Value2!DK23-Sheet1!DK23)</f>
        <v>0.19299999999998363</v>
      </c>
      <c r="DM24">
        <f>ABS(Value2!DL23-Sheet1!DL23)</f>
        <v>0.20299999999997453</v>
      </c>
      <c r="DN24">
        <f>ABS(Value2!DM23-Sheet1!DM23)</f>
        <v>0.20499999999998408</v>
      </c>
      <c r="DO24">
        <f>ABS(Value2!DN23-Sheet1!DN23)</f>
        <v>0.21399999999999864</v>
      </c>
      <c r="DP24">
        <f>ABS(Value2!DO23-Sheet1!DO23)</f>
        <v>0.21399999999999864</v>
      </c>
      <c r="DQ24">
        <f>ABS(Value2!DP23-Sheet1!DP23)</f>
        <v>0.19999999999998863</v>
      </c>
      <c r="DR24">
        <f>ABS(Value2!DQ23-Sheet1!DQ23)</f>
        <v>0.20300000000003138</v>
      </c>
      <c r="DS24">
        <f>ABS(Value2!DR23-Sheet1!DR23)</f>
        <v>0.20799999999996999</v>
      </c>
      <c r="DT24">
        <f>ABS(Value2!DS23-Sheet1!DS23)</f>
        <v>0.20699999999999363</v>
      </c>
      <c r="DU24">
        <f>ABS(Value2!DT23-Sheet1!DT23)</f>
        <v>0.21699999999998454</v>
      </c>
      <c r="DV24">
        <f>ABS(Value2!DU23-Sheet1!DU23)</f>
        <v>0.21299999999996544</v>
      </c>
      <c r="DW24">
        <f>ABS(Value2!DV23-Sheet1!DV23)</f>
        <v>0.20400000000000773</v>
      </c>
      <c r="DX24">
        <f>ABS(Value2!DW23-Sheet1!DW23)</f>
        <v>0.20500000000004093</v>
      </c>
      <c r="DY24">
        <f>ABS(Value2!DX23-Sheet1!DX23)</f>
        <v>0.20499999999998408</v>
      </c>
      <c r="DZ24">
        <f>ABS(Value2!DY23-Sheet1!DY23)</f>
        <v>0.20600000000001728</v>
      </c>
      <c r="EA24">
        <f>ABS(Value2!DZ23-Sheet1!DZ23)</f>
        <v>0.20999999999997954</v>
      </c>
      <c r="EB24">
        <f>ABS(Value2!EA23-Sheet1!EA23)</f>
        <v>0.21399999999999864</v>
      </c>
      <c r="EC24">
        <f>ABS(Value2!EB23-Sheet1!EB23)</f>
        <v>0.20499999999998408</v>
      </c>
      <c r="ED24">
        <f>ABS(Value2!EC23-Sheet1!EC23)</f>
        <v>0.20400000000000773</v>
      </c>
      <c r="EE24">
        <f>ABS(Value2!ED23-Sheet1!ED23)</f>
        <v>0.20499999999998408</v>
      </c>
      <c r="EF24">
        <f>ABS(Value2!EE23-Sheet1!EE23)</f>
        <v>0.20400000000000773</v>
      </c>
      <c r="EG24">
        <f>ABS(Value2!EF23-Sheet1!EF23)</f>
        <v>0.20499999999998408</v>
      </c>
      <c r="EH24">
        <f>ABS(Value2!EG23-Sheet1!EG23)</f>
        <v>0.20699999999999363</v>
      </c>
      <c r="EI24">
        <f>ABS(Value2!EH23-Sheet1!EH23)</f>
        <v>0.20499999999998408</v>
      </c>
      <c r="EJ24">
        <f>ABS(Value2!EI23-Sheet1!EI23)</f>
        <v>0.20499999999998408</v>
      </c>
      <c r="EK24">
        <f>ABS(Value2!EJ23-Sheet1!EJ23)</f>
        <v>0.20499999999998408</v>
      </c>
      <c r="EL24">
        <f>ABS(Value2!EK23-Sheet1!EK23)</f>
        <v>0.20499999999998408</v>
      </c>
      <c r="EM24">
        <f>ABS(Value2!EL23-Sheet1!EL23)</f>
        <v>0.20500000000004093</v>
      </c>
      <c r="EN24">
        <f>ABS(Value2!EM23-Sheet1!EM23)</f>
        <v>0.20400000000000773</v>
      </c>
      <c r="EO24">
        <f>ABS(Value2!EN23-Sheet1!EN23)</f>
        <v>0.20500000000004093</v>
      </c>
      <c r="EP24">
        <f>ABS(Value2!EO23-Sheet1!EO23)</f>
        <v>0.20499999999998408</v>
      </c>
      <c r="EQ24">
        <f>ABS(Value2!EP23-Sheet1!EP23)</f>
        <v>0.20499999999998408</v>
      </c>
      <c r="ER24">
        <f>ABS(Value2!EQ23-Sheet1!EQ23)</f>
        <v>0.20500000000004093</v>
      </c>
      <c r="ES24">
        <f>ABS(Value2!ER23-Sheet1!ER23)</f>
        <v>0.20499999999998408</v>
      </c>
      <c r="ET24">
        <f>ABS(Value2!ES23-Sheet1!ES23)</f>
        <v>0.20499999999998408</v>
      </c>
      <c r="EU24">
        <f>ABS(Value2!ET23-Sheet1!ET23)</f>
        <v>0.20500000000004093</v>
      </c>
      <c r="EV24">
        <f>ABS(Value2!EU23-Sheet1!EU23)</f>
        <v>0.20499999999998408</v>
      </c>
    </row>
    <row r="25" spans="1:152" x14ac:dyDescent="0.2">
      <c r="A25">
        <f t="shared" si="3"/>
        <v>46</v>
      </c>
      <c r="B25">
        <f>ABS(Value2!A24-Sheet1!A24)</f>
        <v>3.6000000000058208E-2</v>
      </c>
      <c r="C25">
        <f>ABS(Value2!B24-Sheet1!B24)</f>
        <v>1.3000000000033651E-2</v>
      </c>
      <c r="D25">
        <f>ABS(Value2!C24-Sheet1!C24)</f>
        <v>0.32900000000006457</v>
      </c>
      <c r="E25">
        <f>ABS(Value2!D24-Sheet1!D24)</f>
        <v>0.96799999999996089</v>
      </c>
      <c r="F25">
        <f>ABS(Value2!E24-Sheet1!E24)</f>
        <v>1.1029999999999518</v>
      </c>
      <c r="G25">
        <f>ABS(Value2!F24-Sheet1!F24)</f>
        <v>1.3549999999999045</v>
      </c>
      <c r="H25">
        <f>ABS(Value2!G24-Sheet1!G24)</f>
        <v>1.6180000000000518</v>
      </c>
      <c r="I25">
        <f>ABS(Value2!H24-Sheet1!H24)</f>
        <v>1.6580000000000155</v>
      </c>
      <c r="J25">
        <f>ABS(Value2!I24-Sheet1!I24)</f>
        <v>1.8089999999999691</v>
      </c>
      <c r="K25">
        <f>ABS(Value2!J24-Sheet1!J24)</f>
        <v>1.7580000000000382</v>
      </c>
      <c r="L25">
        <f>ABS(Value2!K24-Sheet1!K24)</f>
        <v>1.4869999999999663</v>
      </c>
      <c r="M25">
        <f>ABS(Value2!L24-Sheet1!L24)</f>
        <v>1.36099999999999</v>
      </c>
      <c r="N25">
        <f>ABS(Value2!M24-Sheet1!M24)</f>
        <v>1.4169999999999163</v>
      </c>
      <c r="O25">
        <f>ABS(Value2!N24-Sheet1!N24)</f>
        <v>1.5049999999999955</v>
      </c>
      <c r="P25">
        <f>ABS(Value2!O24-Sheet1!O24)</f>
        <v>1.5769999999999982</v>
      </c>
      <c r="Q25">
        <f>ABS(Value2!P24-Sheet1!P24)</f>
        <v>1.6100000000000136</v>
      </c>
      <c r="R25">
        <f>ABS(Value2!Q24-Sheet1!Q24)</f>
        <v>1.6059999999999945</v>
      </c>
      <c r="S25">
        <f>ABS(Value2!R24-Sheet1!R24)</f>
        <v>1.5900000000000318</v>
      </c>
      <c r="T25">
        <f>ABS(Value2!S24-Sheet1!S24)</f>
        <v>1.5800000000000409</v>
      </c>
      <c r="U25">
        <f>ABS(Value2!T24-Sheet1!T24)</f>
        <v>1.5769999999999982</v>
      </c>
      <c r="V25">
        <f>ABS(Value2!U24-Sheet1!U24)</f>
        <v>1.5760000000000218</v>
      </c>
      <c r="W25">
        <f>ABS(Value2!V24-Sheet1!V24)</f>
        <v>1.5650000000000546</v>
      </c>
      <c r="X25">
        <f>ABS(Value2!W24-Sheet1!W24)</f>
        <v>1.5450000000000728</v>
      </c>
      <c r="Y25">
        <f>ABS(Value2!X24-Sheet1!X24)</f>
        <v>1.5170000000000528</v>
      </c>
      <c r="Z25">
        <f>ABS(Value2!Y24-Sheet1!Y24)</f>
        <v>1.48599999999999</v>
      </c>
      <c r="AA25">
        <f>ABS(Value2!Z24-Sheet1!Z24)</f>
        <v>1.4560000000000173</v>
      </c>
      <c r="AB25">
        <f>ABS(Value2!AA24-Sheet1!AA24)</f>
        <v>1.43100000000004</v>
      </c>
      <c r="AC25">
        <f>ABS(Value2!AB24-Sheet1!AB24)</f>
        <v>1.4130000000000109</v>
      </c>
      <c r="AD25">
        <f>ABS(Value2!AC24-Sheet1!AC24)</f>
        <v>1.4099999999999682</v>
      </c>
      <c r="AE25">
        <f>ABS(Value2!AD24-Sheet1!AD24)</f>
        <v>1.4230000000000018</v>
      </c>
      <c r="AF25">
        <f>ABS(Value2!AE24-Sheet1!AE24)</f>
        <v>1.4550000000000409</v>
      </c>
      <c r="AG25">
        <f>ABS(Value2!AF24-Sheet1!AF24)</f>
        <v>1.5219999999999914</v>
      </c>
      <c r="AH25">
        <f>ABS(Value2!AG24-Sheet1!AG24)</f>
        <v>1.61099999999999</v>
      </c>
      <c r="AI25">
        <f>ABS(Value2!AH24-Sheet1!AH24)</f>
        <v>1.7179999999999609</v>
      </c>
      <c r="AJ25">
        <f>ABS(Value2!AI24-Sheet1!AI24)</f>
        <v>1.8529999999999518</v>
      </c>
      <c r="AK25">
        <f>ABS(Value2!AJ24-Sheet1!AJ24)</f>
        <v>2.0109999999999673</v>
      </c>
      <c r="AL25">
        <f>ABS(Value2!AK24-Sheet1!AK24)</f>
        <v>2.2060000000000173</v>
      </c>
      <c r="AM25">
        <f>ABS(Value2!AL24-Sheet1!AL24)</f>
        <v>2.424000000000035</v>
      </c>
      <c r="AN25">
        <f>ABS(Value2!AM24-Sheet1!AM24)</f>
        <v>2.688000000000045</v>
      </c>
      <c r="AO25">
        <f>ABS(Value2!AN24-Sheet1!AN24)</f>
        <v>2.9710000000000036</v>
      </c>
      <c r="AP25">
        <f>ABS(Value2!AO24-Sheet1!AO24)</f>
        <v>3.3020000000000209</v>
      </c>
      <c r="AQ25">
        <f>ABS(Value2!AP24-Sheet1!AP24)</f>
        <v>3.6419999999999959</v>
      </c>
      <c r="AR25">
        <f>ABS(Value2!AQ24-Sheet1!AQ24)</f>
        <v>4.0220000000000198</v>
      </c>
      <c r="AS25">
        <f>ABS(Value2!AR24-Sheet1!AR24)</f>
        <v>4.4190000000000111</v>
      </c>
      <c r="AT25">
        <f>ABS(Value2!AS24-Sheet1!AS24)</f>
        <v>4.8290000000000077</v>
      </c>
      <c r="AU25">
        <f>ABS(Value2!AT24-Sheet1!AT24)</f>
        <v>5.2259999999999991</v>
      </c>
      <c r="AV25">
        <f>ABS(Value2!AU24-Sheet1!AU24)</f>
        <v>5.6020000000000039</v>
      </c>
      <c r="AW25">
        <f>ABS(Value2!AV24-Sheet1!AV24)</f>
        <v>5.9364999999999952</v>
      </c>
      <c r="AX25">
        <f>ABS(Value2!AW24-Sheet1!AW24)</f>
        <v>6.2126000000000019</v>
      </c>
      <c r="AY25">
        <f>ABS(Value2!AX24-Sheet1!AX24)</f>
        <v>6.4240999999999993</v>
      </c>
      <c r="AZ25">
        <f>ABS(Value2!AY24-Sheet1!AY24)</f>
        <v>6.55863</v>
      </c>
      <c r="BA25">
        <f>ABS(Value2!AZ24-Sheet1!AZ24)</f>
        <v>6.6000999999999976</v>
      </c>
      <c r="BB25">
        <f>ABS(Value2!BA24-Sheet1!BA24)</f>
        <v>6.5711999999999975</v>
      </c>
      <c r="BC25">
        <f>ABS(Value2!BB24-Sheet1!BB24)</f>
        <v>6.4632000000000005</v>
      </c>
      <c r="BD25">
        <f>ABS(Value2!BC24-Sheet1!BC24)</f>
        <v>6.2930000000000064</v>
      </c>
      <c r="BE25">
        <f>ABS(Value2!BD24-Sheet1!BD24)</f>
        <v>6.0800000000000125</v>
      </c>
      <c r="BF25">
        <f>ABS(Value2!BE24-Sheet1!BE24)</f>
        <v>5.8149999999999977</v>
      </c>
      <c r="BG25">
        <f>ABS(Value2!BF24-Sheet1!BF24)</f>
        <v>5.5180000000000007</v>
      </c>
      <c r="BH25">
        <f>ABS(Value2!BG24-Sheet1!BG24)</f>
        <v>5.2119999999999891</v>
      </c>
      <c r="BI25">
        <f>ABS(Value2!BH24-Sheet1!BH24)</f>
        <v>4.882000000000005</v>
      </c>
      <c r="BJ25">
        <f>ABS(Value2!BI24-Sheet1!BI24)</f>
        <v>4.5479999999999734</v>
      </c>
      <c r="BK25">
        <f>ABS(Value2!BJ24-Sheet1!BJ24)</f>
        <v>4.2299999999999898</v>
      </c>
      <c r="BL25">
        <f>ABS(Value2!BK24-Sheet1!BK24)</f>
        <v>3.9070000000000391</v>
      </c>
      <c r="BM25">
        <f>ABS(Value2!BL24-Sheet1!BL24)</f>
        <v>3.59699999999998</v>
      </c>
      <c r="BN25">
        <f>ABS(Value2!BM24-Sheet1!BM24)</f>
        <v>3.2909999999999968</v>
      </c>
      <c r="BO25">
        <f>ABS(Value2!BN24-Sheet1!BN24)</f>
        <v>2.992999999999995</v>
      </c>
      <c r="BP25">
        <f>ABS(Value2!BO24-Sheet1!BO24)</f>
        <v>2.7199999999999704</v>
      </c>
      <c r="BQ25">
        <f>ABS(Value2!BP24-Sheet1!BP24)</f>
        <v>2.4639999999999986</v>
      </c>
      <c r="BR25">
        <f>ABS(Value2!BQ24-Sheet1!BQ24)</f>
        <v>2.2210000000000036</v>
      </c>
      <c r="BS25">
        <f>ABS(Value2!BR24-Sheet1!BR24)</f>
        <v>2.0049999999999955</v>
      </c>
      <c r="BT25">
        <f>ABS(Value2!BS24-Sheet1!BS24)</f>
        <v>1.8129999999999882</v>
      </c>
      <c r="BU25">
        <f>ABS(Value2!BT24-Sheet1!BT24)</f>
        <v>1.6330000000000382</v>
      </c>
      <c r="BV25">
        <f>ABS(Value2!BU24-Sheet1!BU24)</f>
        <v>1.4750000000000227</v>
      </c>
      <c r="BW25">
        <f>ABS(Value2!BV24-Sheet1!BV24)</f>
        <v>1.339999999999975</v>
      </c>
      <c r="BX25">
        <f>ABS(Value2!BW24-Sheet1!BW24)</f>
        <v>1.2220000000000368</v>
      </c>
      <c r="BY25">
        <f>ABS(Value2!BX24-Sheet1!BX24)</f>
        <v>1.1219999999999573</v>
      </c>
      <c r="BZ25">
        <f>ABS(Value2!BY24-Sheet1!BY24)</f>
        <v>1.0330000000000155</v>
      </c>
      <c r="CA25">
        <f>ABS(Value2!BZ24-Sheet1!BZ24)</f>
        <v>0.95699999999999363</v>
      </c>
      <c r="CB25">
        <f>ABS(Value2!CA24-Sheet1!CA24)</f>
        <v>0.89199999999999591</v>
      </c>
      <c r="CC25">
        <f>ABS(Value2!CB24-Sheet1!CB24)</f>
        <v>0.83899999999999864</v>
      </c>
      <c r="CD25">
        <f>ABS(Value2!CC24-Sheet1!CC24)</f>
        <v>0.78899999999998727</v>
      </c>
      <c r="CE25">
        <f>ABS(Value2!CD24-Sheet1!CD24)</f>
        <v>0.74400000000002819</v>
      </c>
      <c r="CF25">
        <f>ABS(Value2!CE24-Sheet1!CE24)</f>
        <v>0.70699999999999363</v>
      </c>
      <c r="CG25">
        <f>ABS(Value2!CF24-Sheet1!CF24)</f>
        <v>0.68000000000000682</v>
      </c>
      <c r="CH25">
        <f>ABS(Value2!CG24-Sheet1!CG24)</f>
        <v>0.64999999999997726</v>
      </c>
      <c r="CI25">
        <f>ABS(Value2!CH24-Sheet1!CH24)</f>
        <v>0.61499999999995225</v>
      </c>
      <c r="CJ25">
        <f>ABS(Value2!CI24-Sheet1!CI24)</f>
        <v>0.58899999999999864</v>
      </c>
      <c r="CK25">
        <f>ABS(Value2!CJ24-Sheet1!CJ24)</f>
        <v>0.57399999999995543</v>
      </c>
      <c r="CL25">
        <f>ABS(Value2!CK24-Sheet1!CK24)</f>
        <v>0.55599999999998317</v>
      </c>
      <c r="CM25">
        <f>ABS(Value2!CL24-Sheet1!CL24)</f>
        <v>0.52400000000000091</v>
      </c>
      <c r="CN25">
        <f>ABS(Value2!CM24-Sheet1!CM24)</f>
        <v>0.4989999999999668</v>
      </c>
      <c r="CO25">
        <f>ABS(Value2!CN24-Sheet1!CN24)</f>
        <v>0.48799999999999955</v>
      </c>
      <c r="CP25">
        <f>ABS(Value2!CO24-Sheet1!CO24)</f>
        <v>0.48400000000003729</v>
      </c>
      <c r="CQ25">
        <f>ABS(Value2!CP24-Sheet1!CP24)</f>
        <v>0.45499999999998408</v>
      </c>
      <c r="CR25">
        <f>ABS(Value2!CQ24-Sheet1!CQ24)</f>
        <v>0.43100000000004002</v>
      </c>
      <c r="CS25">
        <f>ABS(Value2!CR24-Sheet1!CR24)</f>
        <v>0.41399999999998727</v>
      </c>
      <c r="CT25">
        <f>ABS(Value2!CS24-Sheet1!CS24)</f>
        <v>0.41599999999999682</v>
      </c>
      <c r="CU25">
        <f>ABS(Value2!CT24-Sheet1!CT24)</f>
        <v>0.40899999999999181</v>
      </c>
      <c r="CV25">
        <f>ABS(Value2!CU24-Sheet1!CU24)</f>
        <v>0.37999999999999545</v>
      </c>
      <c r="CW25">
        <f>ABS(Value2!CV24-Sheet1!CV24)</f>
        <v>0.36299999999999955</v>
      </c>
      <c r="CX25">
        <f>ABS(Value2!CW24-Sheet1!CW24)</f>
        <v>0.35099999999999909</v>
      </c>
      <c r="CY25">
        <f>ABS(Value2!CX24-Sheet1!CX24)</f>
        <v>0.36499999999995225</v>
      </c>
      <c r="CZ25">
        <f>ABS(Value2!CY24-Sheet1!CY24)</f>
        <v>0.35300000000000864</v>
      </c>
      <c r="DA25">
        <f>ABS(Value2!CZ24-Sheet1!CZ24)</f>
        <v>0.32600000000002183</v>
      </c>
      <c r="DB25">
        <f>ABS(Value2!DA24-Sheet1!DA24)</f>
        <v>0.31200000000001182</v>
      </c>
      <c r="DC25">
        <f>ABS(Value2!DB24-Sheet1!DB24)</f>
        <v>0.30299999999999727</v>
      </c>
      <c r="DD25">
        <f>ABS(Value2!DC24-Sheet1!DC24)</f>
        <v>0.31900000000001683</v>
      </c>
      <c r="DE25">
        <f>ABS(Value2!DD24-Sheet1!DD24)</f>
        <v>0.31599999999997408</v>
      </c>
      <c r="DF25">
        <f>ABS(Value2!DE24-Sheet1!DE24)</f>
        <v>0.28499999999996817</v>
      </c>
      <c r="DG25">
        <f>ABS(Value2!DF24-Sheet1!DF24)</f>
        <v>0.27199999999999136</v>
      </c>
      <c r="DH25">
        <f>ABS(Value2!DG24-Sheet1!DG24)</f>
        <v>0.26200000000000045</v>
      </c>
      <c r="DI25">
        <f>ABS(Value2!DH24-Sheet1!DH24)</f>
        <v>0.26999999999998181</v>
      </c>
      <c r="DJ25">
        <f>ABS(Value2!DI24-Sheet1!DI24)</f>
        <v>0.28699999999997772</v>
      </c>
      <c r="DK25">
        <f>ABS(Value2!DJ24-Sheet1!DJ24)</f>
        <v>0.257000000000005</v>
      </c>
      <c r="DL25">
        <f>ABS(Value2!DK24-Sheet1!DK24)</f>
        <v>0.24600000000003774</v>
      </c>
      <c r="DM25">
        <f>ABS(Value2!DL24-Sheet1!DL24)</f>
        <v>0.2389999999999759</v>
      </c>
      <c r="DN25">
        <f>ABS(Value2!DM24-Sheet1!DM24)</f>
        <v>0.23599999999999</v>
      </c>
      <c r="DO25">
        <f>ABS(Value2!DN24-Sheet1!DN24)</f>
        <v>0.25</v>
      </c>
      <c r="DP25">
        <f>ABS(Value2!DO24-Sheet1!DO24)</f>
        <v>0.2470000000000141</v>
      </c>
      <c r="DQ25">
        <f>ABS(Value2!DP24-Sheet1!DP24)</f>
        <v>0.2319999999999709</v>
      </c>
      <c r="DR25">
        <f>ABS(Value2!DQ24-Sheet1!DQ24)</f>
        <v>0.22899999999998499</v>
      </c>
      <c r="DS25">
        <f>ABS(Value2!DR24-Sheet1!DR24)</f>
        <v>0.22700000000003229</v>
      </c>
      <c r="DT25">
        <f>ABS(Value2!DS24-Sheet1!DS24)</f>
        <v>0.22700000000003229</v>
      </c>
      <c r="DU25">
        <f>ABS(Value2!DT24-Sheet1!DT24)</f>
        <v>0.2389999999999759</v>
      </c>
      <c r="DV25">
        <f>ABS(Value2!DU24-Sheet1!DU24)</f>
        <v>0.23399999999998045</v>
      </c>
      <c r="DW25">
        <f>ABS(Value2!DV24-Sheet1!DV24)</f>
        <v>0.22499999999996589</v>
      </c>
      <c r="DX25">
        <f>ABS(Value2!DW24-Sheet1!DW24)</f>
        <v>0.22500000000002274</v>
      </c>
      <c r="DY25">
        <f>ABS(Value2!DX24-Sheet1!DX24)</f>
        <v>0.22399999999998954</v>
      </c>
      <c r="DZ25">
        <f>ABS(Value2!DY24-Sheet1!DY24)</f>
        <v>0.22399999999998954</v>
      </c>
      <c r="EA25">
        <f>ABS(Value2!DZ24-Sheet1!DZ24)</f>
        <v>0.23000000000001819</v>
      </c>
      <c r="EB25">
        <f>ABS(Value2!EA24-Sheet1!EA24)</f>
        <v>0.23300000000000409</v>
      </c>
      <c r="EC25">
        <f>ABS(Value2!EB24-Sheet1!EB24)</f>
        <v>0.22399999999998954</v>
      </c>
      <c r="ED25">
        <f>ABS(Value2!EC24-Sheet1!EC24)</f>
        <v>0.22399999999998954</v>
      </c>
      <c r="EE25">
        <f>ABS(Value2!ED24-Sheet1!ED24)</f>
        <v>0.22399999999998954</v>
      </c>
      <c r="EF25">
        <f>ABS(Value2!EE24-Sheet1!EE24)</f>
        <v>0.22499999999996589</v>
      </c>
      <c r="EG25">
        <f>ABS(Value2!EF24-Sheet1!EF24)</f>
        <v>0.22399999999998954</v>
      </c>
      <c r="EH25">
        <f>ABS(Value2!EG24-Sheet1!EG24)</f>
        <v>0.22699999999997544</v>
      </c>
      <c r="EI25">
        <f>ABS(Value2!EH24-Sheet1!EH24)</f>
        <v>0.22499999999996589</v>
      </c>
      <c r="EJ25">
        <f>ABS(Value2!EI24-Sheet1!EI24)</f>
        <v>0.22399999999998954</v>
      </c>
      <c r="EK25">
        <f>ABS(Value2!EJ24-Sheet1!EJ24)</f>
        <v>0.22399999999998954</v>
      </c>
      <c r="EL25">
        <f>ABS(Value2!EK24-Sheet1!EK24)</f>
        <v>0.22399999999998954</v>
      </c>
      <c r="EM25">
        <f>ABS(Value2!EL24-Sheet1!EL24)</f>
        <v>0.22399999999998954</v>
      </c>
      <c r="EN25">
        <f>ABS(Value2!EM24-Sheet1!EM24)</f>
        <v>0.22399999999998954</v>
      </c>
      <c r="EO25">
        <f>ABS(Value2!EN24-Sheet1!EN24)</f>
        <v>0.22400000000004638</v>
      </c>
      <c r="EP25">
        <f>ABS(Value2!EO24-Sheet1!EO24)</f>
        <v>0.22399999999998954</v>
      </c>
      <c r="EQ25">
        <f>ABS(Value2!EP24-Sheet1!EP24)</f>
        <v>0.22399999999998954</v>
      </c>
      <c r="ER25">
        <f>ABS(Value2!EQ24-Sheet1!EQ24)</f>
        <v>0.22399999999998954</v>
      </c>
      <c r="ES25">
        <f>ABS(Value2!ER24-Sheet1!ER24)</f>
        <v>0.22399999999998954</v>
      </c>
      <c r="ET25">
        <f>ABS(Value2!ES24-Sheet1!ES24)</f>
        <v>0.22399999999998954</v>
      </c>
      <c r="EU25">
        <f>ABS(Value2!ET24-Sheet1!ET24)</f>
        <v>0.22399999999998954</v>
      </c>
      <c r="EV25">
        <f>ABS(Value2!EU24-Sheet1!EU24)</f>
        <v>0.22399999999998954</v>
      </c>
    </row>
    <row r="26" spans="1:152" x14ac:dyDescent="0.2">
      <c r="A26">
        <f t="shared" si="3"/>
        <v>48</v>
      </c>
      <c r="B26">
        <f>ABS(Value2!A25-Sheet1!A25)</f>
        <v>3.1000000000062755E-2</v>
      </c>
      <c r="C26">
        <f>ABS(Value2!B25-Sheet1!B25)</f>
        <v>6.7000000000007276E-2</v>
      </c>
      <c r="D26">
        <f>ABS(Value2!C25-Sheet1!C25)</f>
        <v>0.12699999999995271</v>
      </c>
      <c r="E26">
        <f>ABS(Value2!D25-Sheet1!D25)</f>
        <v>0.75199999999995271</v>
      </c>
      <c r="F26">
        <f>ABS(Value2!E25-Sheet1!E25)</f>
        <v>0.84399999999993724</v>
      </c>
      <c r="G26">
        <f>ABS(Value2!F25-Sheet1!F25)</f>
        <v>1.0800000000000409</v>
      </c>
      <c r="H26">
        <f>ABS(Value2!G25-Sheet1!G25)</f>
        <v>1.3339999999999463</v>
      </c>
      <c r="I26">
        <f>ABS(Value2!H25-Sheet1!H25)</f>
        <v>1.3400000000000318</v>
      </c>
      <c r="J26">
        <f>ABS(Value2!I25-Sheet1!I25)</f>
        <v>1.4130000000000109</v>
      </c>
      <c r="K26">
        <f>ABS(Value2!J25-Sheet1!J25)</f>
        <v>1.3139999999999645</v>
      </c>
      <c r="L26">
        <f>ABS(Value2!K25-Sheet1!K25)</f>
        <v>1.0370000000000346</v>
      </c>
      <c r="M26">
        <f>ABS(Value2!L25-Sheet1!L25)</f>
        <v>0.95000000000004547</v>
      </c>
      <c r="N26">
        <f>ABS(Value2!M25-Sheet1!M25)</f>
        <v>1.0339999999999918</v>
      </c>
      <c r="O26">
        <f>ABS(Value2!N25-Sheet1!N25)</f>
        <v>1.1140000000000327</v>
      </c>
      <c r="P26">
        <f>ABS(Value2!O25-Sheet1!O25)</f>
        <v>1.1549999999999727</v>
      </c>
      <c r="Q26">
        <f>ABS(Value2!P25-Sheet1!P25)</f>
        <v>1.1509999999999536</v>
      </c>
      <c r="R26">
        <f>ABS(Value2!Q25-Sheet1!Q25)</f>
        <v>1.1200000000000045</v>
      </c>
      <c r="S26">
        <f>ABS(Value2!R25-Sheet1!R25)</f>
        <v>1.0919999999999845</v>
      </c>
      <c r="T26">
        <f>ABS(Value2!S25-Sheet1!S25)</f>
        <v>1.0779999999999745</v>
      </c>
      <c r="U26">
        <f>ABS(Value2!T25-Sheet1!T25)</f>
        <v>1.07000000000005</v>
      </c>
      <c r="V26">
        <f>ABS(Value2!U25-Sheet1!U25)</f>
        <v>1.05600000000004</v>
      </c>
      <c r="W26">
        <f>ABS(Value2!V25-Sheet1!V25)</f>
        <v>1.0240000000000009</v>
      </c>
      <c r="X26">
        <f>ABS(Value2!W25-Sheet1!W25)</f>
        <v>0.97900000000004184</v>
      </c>
      <c r="Y26">
        <f>ABS(Value2!X25-Sheet1!X25)</f>
        <v>0.92700000000002092</v>
      </c>
      <c r="Z26">
        <f>ABS(Value2!Y25-Sheet1!Y25)</f>
        <v>0.87199999999995725</v>
      </c>
      <c r="AA26">
        <f>ABS(Value2!Z25-Sheet1!Z25)</f>
        <v>0.81899999999995998</v>
      </c>
      <c r="AB26">
        <f>ABS(Value2!AA25-Sheet1!AA25)</f>
        <v>0.7680000000000291</v>
      </c>
      <c r="AC26">
        <f>ABS(Value2!AB25-Sheet1!AB25)</f>
        <v>0.72200000000003683</v>
      </c>
      <c r="AD26">
        <f>ABS(Value2!AC25-Sheet1!AC25)</f>
        <v>0.68899999999996453</v>
      </c>
      <c r="AE26">
        <f>ABS(Value2!AD25-Sheet1!AD25)</f>
        <v>0.66700000000003001</v>
      </c>
      <c r="AF26">
        <f>ABS(Value2!AE25-Sheet1!AE25)</f>
        <v>0.66100000000000136</v>
      </c>
      <c r="AG26">
        <f>ABS(Value2!AF25-Sheet1!AF25)</f>
        <v>0.68799999999998818</v>
      </c>
      <c r="AH26">
        <f>ABS(Value2!AG25-Sheet1!AG25)</f>
        <v>0.73000000000001819</v>
      </c>
      <c r="AI26">
        <f>ABS(Value2!AH25-Sheet1!AH25)</f>
        <v>0.78399999999999181</v>
      </c>
      <c r="AJ26">
        <f>ABS(Value2!AI25-Sheet1!AI25)</f>
        <v>0.86099999999999</v>
      </c>
      <c r="AK26">
        <f>ABS(Value2!AJ25-Sheet1!AJ25)</f>
        <v>0.95099999999996498</v>
      </c>
      <c r="AL26">
        <f>ABS(Value2!AK25-Sheet1!AK25)</f>
        <v>1.0709999999999695</v>
      </c>
      <c r="AM26">
        <f>ABS(Value2!AL25-Sheet1!AL25)</f>
        <v>1.2060000000000173</v>
      </c>
      <c r="AN26">
        <f>ABS(Value2!AM25-Sheet1!AM25)</f>
        <v>1.3780000000000427</v>
      </c>
      <c r="AO26">
        <f>ABS(Value2!AN25-Sheet1!AN25)</f>
        <v>1.5639999999999645</v>
      </c>
      <c r="AP26">
        <f>ABS(Value2!AO25-Sheet1!AO25)</f>
        <v>1.7940000000000396</v>
      </c>
      <c r="AQ26">
        <f>ABS(Value2!AP25-Sheet1!AP25)</f>
        <v>2.0380000000000109</v>
      </c>
      <c r="AR26">
        <f>ABS(Value2!AQ25-Sheet1!AQ25)</f>
        <v>2.3230000000000075</v>
      </c>
      <c r="AS26">
        <f>ABS(Value2!AR25-Sheet1!AR25)</f>
        <v>2.6359999999999957</v>
      </c>
      <c r="AT26">
        <f>ABS(Value2!AS25-Sheet1!AS25)</f>
        <v>2.9710000000000036</v>
      </c>
      <c r="AU26">
        <f>ABS(Value2!AT25-Sheet1!AT25)</f>
        <v>3.3130000000000024</v>
      </c>
      <c r="AV26">
        <f>ABS(Value2!AU25-Sheet1!AU25)</f>
        <v>3.6458999999999975</v>
      </c>
      <c r="AW26">
        <f>ABS(Value2!AV25-Sheet1!AV25)</f>
        <v>3.9600000000000009</v>
      </c>
      <c r="AX26">
        <f>ABS(Value2!AW25-Sheet1!AW25)</f>
        <v>4.2343000000000011</v>
      </c>
      <c r="AY26">
        <f>ABS(Value2!AX25-Sheet1!AX25)</f>
        <v>4.4592299999999998</v>
      </c>
      <c r="AZ26">
        <f>ABS(Value2!AY25-Sheet1!AY25)</f>
        <v>4.633300000000002</v>
      </c>
      <c r="BA26">
        <f>ABS(Value2!AZ25-Sheet1!AZ25)</f>
        <v>4.719300000000004</v>
      </c>
      <c r="BB26">
        <f>ABS(Value2!BA25-Sheet1!BA25)</f>
        <v>4.7580999999999989</v>
      </c>
      <c r="BC26">
        <f>ABS(Value2!BB25-Sheet1!BB25)</f>
        <v>4.7270000000000039</v>
      </c>
      <c r="BD26">
        <f>ABS(Value2!BC25-Sheet1!BC25)</f>
        <v>4.6440000000000055</v>
      </c>
      <c r="BE26">
        <f>ABS(Value2!BD25-Sheet1!BD25)</f>
        <v>4.5279999999999916</v>
      </c>
      <c r="BF26">
        <f>ABS(Value2!BE25-Sheet1!BE25)</f>
        <v>4.3599999999999852</v>
      </c>
      <c r="BG26">
        <f>ABS(Value2!BF25-Sheet1!BF25)</f>
        <v>4.1640000000000157</v>
      </c>
      <c r="BH26">
        <f>ABS(Value2!BG25-Sheet1!BG25)</f>
        <v>3.9579999999999984</v>
      </c>
      <c r="BI26">
        <f>ABS(Value2!BH25-Sheet1!BH25)</f>
        <v>3.7220000000000084</v>
      </c>
      <c r="BJ26">
        <f>ABS(Value2!BI25-Sheet1!BI25)</f>
        <v>3.4770000000000323</v>
      </c>
      <c r="BK26">
        <f>ABS(Value2!BJ25-Sheet1!BJ25)</f>
        <v>3.2439999999999714</v>
      </c>
      <c r="BL26">
        <f>ABS(Value2!BK25-Sheet1!BK25)</f>
        <v>2.9970000000000141</v>
      </c>
      <c r="BM26">
        <f>ABS(Value2!BL25-Sheet1!BL25)</f>
        <v>2.757000000000005</v>
      </c>
      <c r="BN26">
        <f>ABS(Value2!BM25-Sheet1!BM25)</f>
        <v>2.51400000000001</v>
      </c>
      <c r="BO26">
        <f>ABS(Value2!BN25-Sheet1!BN25)</f>
        <v>2.2750000000000341</v>
      </c>
      <c r="BP26">
        <f>ABS(Value2!BO25-Sheet1!BO25)</f>
        <v>2.0529999999999973</v>
      </c>
      <c r="BQ26">
        <f>ABS(Value2!BP25-Sheet1!BP25)</f>
        <v>1.8419999999999845</v>
      </c>
      <c r="BR26">
        <f>ABS(Value2!BQ25-Sheet1!BQ25)</f>
        <v>1.6440000000000055</v>
      </c>
      <c r="BS26">
        <f>ABS(Value2!BR25-Sheet1!BR25)</f>
        <v>1.4660000000000082</v>
      </c>
      <c r="BT26">
        <f>ABS(Value2!BS25-Sheet1!BS25)</f>
        <v>1.30600000000004</v>
      </c>
      <c r="BU26">
        <f>ABS(Value2!BT25-Sheet1!BT25)</f>
        <v>1.1580000000000155</v>
      </c>
      <c r="BV26">
        <f>ABS(Value2!BU25-Sheet1!BU25)</f>
        <v>1.0299999999999727</v>
      </c>
      <c r="BW26">
        <f>ABS(Value2!BV25-Sheet1!BV25)</f>
        <v>0.91699999999997317</v>
      </c>
      <c r="BX26">
        <f>ABS(Value2!BW25-Sheet1!BW25)</f>
        <v>0.82100000000002638</v>
      </c>
      <c r="BY26">
        <f>ABS(Value2!BX25-Sheet1!BX25)</f>
        <v>0.74100000000004229</v>
      </c>
      <c r="BZ26">
        <f>ABS(Value2!BY25-Sheet1!BY25)</f>
        <v>0.67200000000002547</v>
      </c>
      <c r="CA26">
        <f>ABS(Value2!BZ25-Sheet1!BZ25)</f>
        <v>0.60900000000003729</v>
      </c>
      <c r="CB26">
        <f>ABS(Value2!CA25-Sheet1!CA25)</f>
        <v>0.55900000000002592</v>
      </c>
      <c r="CC26">
        <f>ABS(Value2!CB25-Sheet1!CB25)</f>
        <v>0.52100000000001501</v>
      </c>
      <c r="CD26">
        <f>ABS(Value2!CC25-Sheet1!CC25)</f>
        <v>0.48300000000000409</v>
      </c>
      <c r="CE26">
        <f>ABS(Value2!CD25-Sheet1!CD25)</f>
        <v>0.44700000000000273</v>
      </c>
      <c r="CF26">
        <f>ABS(Value2!CE25-Sheet1!CE25)</f>
        <v>0.42300000000000182</v>
      </c>
      <c r="CG26">
        <f>ABS(Value2!CF25-Sheet1!CF25)</f>
        <v>0.40700000000003911</v>
      </c>
      <c r="CH26">
        <f>ABS(Value2!CG25-Sheet1!CG25)</f>
        <v>0.38400000000001455</v>
      </c>
      <c r="CI26">
        <f>ABS(Value2!CH25-Sheet1!CH25)</f>
        <v>0.35599999999999454</v>
      </c>
      <c r="CJ26">
        <f>ABS(Value2!CI25-Sheet1!CI25)</f>
        <v>0.34299999999996089</v>
      </c>
      <c r="CK26">
        <f>ABS(Value2!CJ25-Sheet1!CJ25)</f>
        <v>0.33700000000004593</v>
      </c>
      <c r="CL26">
        <f>ABS(Value2!CK25-Sheet1!CK25)</f>
        <v>0.32200000000000273</v>
      </c>
      <c r="CM26">
        <f>ABS(Value2!CL25-Sheet1!CL25)</f>
        <v>0.29800000000000182</v>
      </c>
      <c r="CN26">
        <f>ABS(Value2!CM25-Sheet1!CM25)</f>
        <v>0.28799999999995407</v>
      </c>
      <c r="CO26">
        <f>ABS(Value2!CN25-Sheet1!CN25)</f>
        <v>0.28600000000000136</v>
      </c>
      <c r="CP26">
        <f>ABS(Value2!CO25-Sheet1!CO25)</f>
        <v>0.28200000000003911</v>
      </c>
      <c r="CQ26">
        <f>ABS(Value2!CP25-Sheet1!CP25)</f>
        <v>0.2610000000000241</v>
      </c>
      <c r="CR26">
        <f>ABS(Value2!CQ25-Sheet1!CQ25)</f>
        <v>0.24800000000004729</v>
      </c>
      <c r="CS26">
        <f>ABS(Value2!CR25-Sheet1!CR25)</f>
        <v>0.25</v>
      </c>
      <c r="CT26">
        <f>ABS(Value2!CS25-Sheet1!CS25)</f>
        <v>0.25</v>
      </c>
      <c r="CU26">
        <f>ABS(Value2!CT25-Sheet1!CT25)</f>
        <v>0.24500000000000455</v>
      </c>
      <c r="CV26">
        <f>ABS(Value2!CU25-Sheet1!CU25)</f>
        <v>0.22899999999998499</v>
      </c>
      <c r="CW26">
        <f>ABS(Value2!CV25-Sheet1!CV25)</f>
        <v>0.22699999999997544</v>
      </c>
      <c r="CX26">
        <f>ABS(Value2!CW25-Sheet1!CW25)</f>
        <v>0.23300000000000409</v>
      </c>
      <c r="CY26">
        <f>ABS(Value2!CX25-Sheet1!CX25)</f>
        <v>0.23399999999998045</v>
      </c>
      <c r="CZ26">
        <f>ABS(Value2!CY25-Sheet1!CY25)</f>
        <v>0.2319999999999709</v>
      </c>
      <c r="DA26">
        <f>ABS(Value2!CZ25-Sheet1!CZ25)</f>
        <v>0.21700000000004138</v>
      </c>
      <c r="DB26">
        <f>ABS(Value2!DA25-Sheet1!DA25)</f>
        <v>0.21899999999999409</v>
      </c>
      <c r="DC26">
        <f>ABS(Value2!DB25-Sheet1!DB25)</f>
        <v>0.22400000000004638</v>
      </c>
      <c r="DD26">
        <f>ABS(Value2!DC25-Sheet1!DC25)</f>
        <v>0.22899999999998499</v>
      </c>
      <c r="DE26">
        <f>ABS(Value2!DD25-Sheet1!DD25)</f>
        <v>0.23300000000000409</v>
      </c>
      <c r="DF26">
        <f>ABS(Value2!DE25-Sheet1!DE25)</f>
        <v>0.21600000000000819</v>
      </c>
      <c r="DG26">
        <f>ABS(Value2!DF25-Sheet1!DF25)</f>
        <v>0.21499999999997499</v>
      </c>
      <c r="DH26">
        <f>ABS(Value2!DG25-Sheet1!DG25)</f>
        <v>0.22000000000002728</v>
      </c>
      <c r="DI26">
        <f>ABS(Value2!DH25-Sheet1!DH25)</f>
        <v>0.21800000000001774</v>
      </c>
      <c r="DJ26">
        <f>ABS(Value2!DI25-Sheet1!DI25)</f>
        <v>0.23500000000001364</v>
      </c>
      <c r="DK26">
        <f>ABS(Value2!DJ25-Sheet1!DJ25)</f>
        <v>0.21699999999998454</v>
      </c>
      <c r="DL26">
        <f>ABS(Value2!DK25-Sheet1!DK25)</f>
        <v>0.21300000000002228</v>
      </c>
      <c r="DM26">
        <f>ABS(Value2!DL25-Sheet1!DL25)</f>
        <v>0.21600000000000819</v>
      </c>
      <c r="DN26">
        <f>ABS(Value2!DM25-Sheet1!DM25)</f>
        <v>0.21399999999999864</v>
      </c>
      <c r="DO26">
        <f>ABS(Value2!DN25-Sheet1!DN25)</f>
        <v>0.21999999999997044</v>
      </c>
      <c r="DP26">
        <f>ABS(Value2!DO25-Sheet1!DO25)</f>
        <v>0.22399999999998954</v>
      </c>
      <c r="DQ26">
        <f>ABS(Value2!DP25-Sheet1!DP25)</f>
        <v>0.21199999999998909</v>
      </c>
      <c r="DR26">
        <f>ABS(Value2!DQ25-Sheet1!DQ25)</f>
        <v>0.21100000000001273</v>
      </c>
      <c r="DS26">
        <f>ABS(Value2!DR25-Sheet1!DR25)</f>
        <v>0.21199999999998909</v>
      </c>
      <c r="DT26">
        <f>ABS(Value2!DS25-Sheet1!DS25)</f>
        <v>0.21100000000001273</v>
      </c>
      <c r="DU26">
        <f>ABS(Value2!DT25-Sheet1!DT25)</f>
        <v>0.22100000000000364</v>
      </c>
      <c r="DV26">
        <f>ABS(Value2!DU25-Sheet1!DU25)</f>
        <v>0.21899999999999409</v>
      </c>
      <c r="DW26">
        <f>ABS(Value2!DV25-Sheet1!DV25)</f>
        <v>0.20999999999997954</v>
      </c>
      <c r="DX26">
        <f>ABS(Value2!DW25-Sheet1!DW25)</f>
        <v>0.20999999999997954</v>
      </c>
      <c r="DY26">
        <f>ABS(Value2!DX25-Sheet1!DX25)</f>
        <v>0.21100000000001273</v>
      </c>
      <c r="DZ26">
        <f>ABS(Value2!DY25-Sheet1!DY25)</f>
        <v>0.21100000000001273</v>
      </c>
      <c r="EA26">
        <f>ABS(Value2!DZ25-Sheet1!DZ25)</f>
        <v>0.21600000000000819</v>
      </c>
      <c r="EB26">
        <f>ABS(Value2!EA25-Sheet1!EA25)</f>
        <v>0.21899999999999409</v>
      </c>
      <c r="EC26">
        <f>ABS(Value2!EB25-Sheet1!EB25)</f>
        <v>0.21100000000001273</v>
      </c>
      <c r="ED26">
        <f>ABS(Value2!EC25-Sheet1!EC25)</f>
        <v>0.21100000000001273</v>
      </c>
      <c r="EE26">
        <f>ABS(Value2!ED25-Sheet1!ED25)</f>
        <v>0.21000000000003638</v>
      </c>
      <c r="EF26">
        <f>ABS(Value2!EE25-Sheet1!EE25)</f>
        <v>0.21100000000001273</v>
      </c>
      <c r="EG26">
        <f>ABS(Value2!EF25-Sheet1!EF25)</f>
        <v>0.21000000000003638</v>
      </c>
      <c r="EH26">
        <f>ABS(Value2!EG25-Sheet1!EG25)</f>
        <v>0.21300000000002228</v>
      </c>
      <c r="EI26">
        <f>ABS(Value2!EH25-Sheet1!EH25)</f>
        <v>0.21100000000001273</v>
      </c>
      <c r="EJ26">
        <f>ABS(Value2!EI25-Sheet1!EI25)</f>
        <v>0.21100000000001273</v>
      </c>
      <c r="EK26">
        <f>ABS(Value2!EJ25-Sheet1!EJ25)</f>
        <v>0.21100000000001273</v>
      </c>
      <c r="EL26">
        <f>ABS(Value2!EK25-Sheet1!EK25)</f>
        <v>0.21100000000001273</v>
      </c>
      <c r="EM26">
        <f>ABS(Value2!EL25-Sheet1!EL25)</f>
        <v>0.20999999999997954</v>
      </c>
      <c r="EN26">
        <f>ABS(Value2!EM25-Sheet1!EM25)</f>
        <v>0.20999999999997954</v>
      </c>
      <c r="EO26">
        <f>ABS(Value2!EN25-Sheet1!EN25)</f>
        <v>0.21099999999995589</v>
      </c>
      <c r="EP26">
        <f>ABS(Value2!EO25-Sheet1!EO25)</f>
        <v>0.21100000000001273</v>
      </c>
      <c r="EQ26">
        <f>ABS(Value2!EP25-Sheet1!EP25)</f>
        <v>0.21100000000001273</v>
      </c>
      <c r="ER26">
        <f>ABS(Value2!EQ25-Sheet1!EQ25)</f>
        <v>0.21099999999995589</v>
      </c>
      <c r="ES26">
        <f>ABS(Value2!ER25-Sheet1!ER25)</f>
        <v>0.21100000000001273</v>
      </c>
      <c r="ET26">
        <f>ABS(Value2!ES25-Sheet1!ES25)</f>
        <v>0.21100000000001273</v>
      </c>
      <c r="EU26">
        <f>ABS(Value2!ET25-Sheet1!ET25)</f>
        <v>0.21099999999995589</v>
      </c>
      <c r="EV26">
        <f>ABS(Value2!EU25-Sheet1!EU25)</f>
        <v>0.21100000000001273</v>
      </c>
    </row>
    <row r="27" spans="1:152" x14ac:dyDescent="0.2">
      <c r="A27">
        <f t="shared" si="3"/>
        <v>50</v>
      </c>
      <c r="B27">
        <f>ABS(Value2!A26-Sheet1!A26)</f>
        <v>4.100000000005366E-2</v>
      </c>
      <c r="C27">
        <f>ABS(Value2!B26-Sheet1!B26)</f>
        <v>6.100000000003547E-2</v>
      </c>
      <c r="D27">
        <f>ABS(Value2!C26-Sheet1!C26)</f>
        <v>0.38900000000001</v>
      </c>
      <c r="E27">
        <f>ABS(Value2!D26-Sheet1!D26)</f>
        <v>0.91399999999998727</v>
      </c>
      <c r="F27">
        <f>ABS(Value2!E26-Sheet1!E26)</f>
        <v>1.0749999999999318</v>
      </c>
      <c r="G27">
        <f>ABS(Value2!F26-Sheet1!F26)</f>
        <v>1.3600000000000136</v>
      </c>
      <c r="H27">
        <f>ABS(Value2!G26-Sheet1!G26)</f>
        <v>1.5900000000000318</v>
      </c>
      <c r="I27">
        <f>ABS(Value2!H26-Sheet1!H26)</f>
        <v>1.6620000000000346</v>
      </c>
      <c r="J27">
        <f>ABS(Value2!I26-Sheet1!I26)</f>
        <v>1.7670000000000528</v>
      </c>
      <c r="K27">
        <f>ABS(Value2!J26-Sheet1!J26)</f>
        <v>1.6630000000000109</v>
      </c>
      <c r="L27">
        <f>ABS(Value2!K26-Sheet1!K26)</f>
        <v>1.4589999999999463</v>
      </c>
      <c r="M27">
        <f>ABS(Value2!L26-Sheet1!L26)</f>
        <v>1.4099999999999682</v>
      </c>
      <c r="N27">
        <f>ABS(Value2!M26-Sheet1!M26)</f>
        <v>1.47199999999998</v>
      </c>
      <c r="O27">
        <f>ABS(Value2!N26-Sheet1!N26)</f>
        <v>1.5470000000000255</v>
      </c>
      <c r="P27">
        <f>ABS(Value2!O26-Sheet1!O26)</f>
        <v>1.6009999999999991</v>
      </c>
      <c r="Q27">
        <f>ABS(Value2!P26-Sheet1!P26)</f>
        <v>1.6209999999999809</v>
      </c>
      <c r="R27">
        <f>ABS(Value2!Q26-Sheet1!Q26)</f>
        <v>1.6200000000000045</v>
      </c>
      <c r="S27">
        <f>ABS(Value2!R26-Sheet1!R26)</f>
        <v>1.6159999999999854</v>
      </c>
      <c r="T27">
        <f>ABS(Value2!S26-Sheet1!S26)</f>
        <v>1.6150000000000091</v>
      </c>
      <c r="U27">
        <f>ABS(Value2!T26-Sheet1!T26)</f>
        <v>1.6170000000000755</v>
      </c>
      <c r="V27">
        <f>ABS(Value2!U26-Sheet1!U26)</f>
        <v>1.6129999999999427</v>
      </c>
      <c r="W27">
        <f>ABS(Value2!V26-Sheet1!V26)</f>
        <v>1.59699999999998</v>
      </c>
      <c r="X27">
        <f>ABS(Value2!W26-Sheet1!W26)</f>
        <v>1.5739999999999554</v>
      </c>
      <c r="Y27">
        <f>ABS(Value2!X26-Sheet1!X26)</f>
        <v>1.5480000000000018</v>
      </c>
      <c r="Z27">
        <f>ABS(Value2!Y26-Sheet1!Y26)</f>
        <v>1.5219999999999345</v>
      </c>
      <c r="AA27">
        <f>ABS(Value2!Z26-Sheet1!Z26)</f>
        <v>1.5030000000000427</v>
      </c>
      <c r="AB27">
        <f>ABS(Value2!AA26-Sheet1!AA26)</f>
        <v>1.4940000000000282</v>
      </c>
      <c r="AC27">
        <f>ABS(Value2!AB26-Sheet1!AB26)</f>
        <v>1.4989999999999668</v>
      </c>
      <c r="AD27">
        <f>ABS(Value2!AC26-Sheet1!AC26)</f>
        <v>1.52800000000002</v>
      </c>
      <c r="AE27">
        <f>ABS(Value2!AD26-Sheet1!AD26)</f>
        <v>1.58299999999997</v>
      </c>
      <c r="AF27">
        <f>ABS(Value2!AE26-Sheet1!AE26)</f>
        <v>1.66700000000003</v>
      </c>
      <c r="AG27">
        <f>ABS(Value2!AF26-Sheet1!AF26)</f>
        <v>1.7999999999999545</v>
      </c>
      <c r="AH27">
        <f>ABS(Value2!AG26-Sheet1!AG26)</f>
        <v>1.9609999999999559</v>
      </c>
      <c r="AI27">
        <f>ABS(Value2!AH26-Sheet1!AH26)</f>
        <v>2.1459999999999582</v>
      </c>
      <c r="AJ27">
        <f>ABS(Value2!AI26-Sheet1!AI26)</f>
        <v>2.3650000000000091</v>
      </c>
      <c r="AK27">
        <f>ABS(Value2!AJ26-Sheet1!AJ26)</f>
        <v>2.6050000000000182</v>
      </c>
      <c r="AL27">
        <f>ABS(Value2!AK26-Sheet1!AK26)</f>
        <v>2.882000000000005</v>
      </c>
      <c r="AM27">
        <f>ABS(Value2!AL26-Sheet1!AL26)</f>
        <v>3.1749999999999545</v>
      </c>
      <c r="AN27">
        <f>ABS(Value2!AM26-Sheet1!AM26)</f>
        <v>3.5020000000000095</v>
      </c>
      <c r="AO27">
        <f>ABS(Value2!AN26-Sheet1!AN26)</f>
        <v>3.83299999999997</v>
      </c>
      <c r="AP27">
        <f>ABS(Value2!AO26-Sheet1!AO26)</f>
        <v>4.1899999999999977</v>
      </c>
      <c r="AQ27">
        <f>ABS(Value2!AP26-Sheet1!AP26)</f>
        <v>4.5360000000000014</v>
      </c>
      <c r="AR27">
        <f>ABS(Value2!AQ26-Sheet1!AQ26)</f>
        <v>4.8930000000000007</v>
      </c>
      <c r="AS27">
        <f>ABS(Value2!AR26-Sheet1!AR26)</f>
        <v>5.2369999999999948</v>
      </c>
      <c r="AT27">
        <f>ABS(Value2!AS26-Sheet1!AS26)</f>
        <v>5.5589999999999975</v>
      </c>
      <c r="AU27">
        <f>ABS(Value2!AT26-Sheet1!AT26)</f>
        <v>5.8445999999999998</v>
      </c>
      <c r="AV27">
        <f>ABS(Value2!AU26-Sheet1!AU26)</f>
        <v>6.0731999999999999</v>
      </c>
      <c r="AW27">
        <f>ABS(Value2!AV26-Sheet1!AV26)</f>
        <v>6.2471999999999959</v>
      </c>
      <c r="AX27">
        <f>ABS(Value2!AW26-Sheet1!AW26)</f>
        <v>6.3397800000000002</v>
      </c>
      <c r="AY27">
        <f>ABS(Value2!AX26-Sheet1!AX26)</f>
        <v>6.3631000000000029</v>
      </c>
      <c r="AZ27">
        <f>ABS(Value2!AY26-Sheet1!AY26)</f>
        <v>6.3132000000000019</v>
      </c>
      <c r="BA27">
        <f>ABS(Value2!AZ26-Sheet1!AZ26)</f>
        <v>6.168699999999987</v>
      </c>
      <c r="BB27">
        <f>ABS(Value2!BA26-Sheet1!BA26)</f>
        <v>5.980000000000004</v>
      </c>
      <c r="BC27">
        <f>ABS(Value2!BB26-Sheet1!BB26)</f>
        <v>5.7279999999999802</v>
      </c>
      <c r="BD27">
        <f>ABS(Value2!BC26-Sheet1!BC26)</f>
        <v>5.4449999999999932</v>
      </c>
      <c r="BE27">
        <f>ABS(Value2!BD26-Sheet1!BD26)</f>
        <v>5.146000000000015</v>
      </c>
      <c r="BF27">
        <f>ABS(Value2!BE26-Sheet1!BE26)</f>
        <v>4.8199999999999932</v>
      </c>
      <c r="BG27">
        <f>ABS(Value2!BF26-Sheet1!BF26)</f>
        <v>4.4939999999999998</v>
      </c>
      <c r="BH27">
        <f>ABS(Value2!BG26-Sheet1!BG26)</f>
        <v>4.1769999999999925</v>
      </c>
      <c r="BI27">
        <f>ABS(Value2!BH26-Sheet1!BH26)</f>
        <v>3.8580000000000041</v>
      </c>
      <c r="BJ27">
        <f>ABS(Value2!BI26-Sheet1!BI26)</f>
        <v>3.5529999999999973</v>
      </c>
      <c r="BK27">
        <f>ABS(Value2!BJ26-Sheet1!BJ26)</f>
        <v>3.2740000000000009</v>
      </c>
      <c r="BL27">
        <f>ABS(Value2!BK26-Sheet1!BK26)</f>
        <v>3.0010000000000332</v>
      </c>
      <c r="BM27">
        <f>ABS(Value2!BL26-Sheet1!BL26)</f>
        <v>2.7469999999999573</v>
      </c>
      <c r="BN27">
        <f>ABS(Value2!BM26-Sheet1!BM26)</f>
        <v>2.5</v>
      </c>
      <c r="BO27">
        <f>ABS(Value2!BN26-Sheet1!BN26)</f>
        <v>2.2660000000000196</v>
      </c>
      <c r="BP27">
        <f>ABS(Value2!BO26-Sheet1!BO26)</f>
        <v>2.0550000000000068</v>
      </c>
      <c r="BQ27">
        <f>ABS(Value2!BP26-Sheet1!BP26)</f>
        <v>1.8570000000000277</v>
      </c>
      <c r="BR27">
        <f>ABS(Value2!BQ26-Sheet1!BQ26)</f>
        <v>1.6750000000000114</v>
      </c>
      <c r="BS27">
        <f>ABS(Value2!BR26-Sheet1!BR26)</f>
        <v>1.5150000000000432</v>
      </c>
      <c r="BT27">
        <f>ABS(Value2!BS26-Sheet1!BS26)</f>
        <v>1.3720000000000141</v>
      </c>
      <c r="BU27">
        <f>ABS(Value2!BT26-Sheet1!BT26)</f>
        <v>1.2389999999999759</v>
      </c>
      <c r="BV27">
        <f>ABS(Value2!BU26-Sheet1!BU26)</f>
        <v>1.1270000000000095</v>
      </c>
      <c r="BW27">
        <f>ABS(Value2!BV26-Sheet1!BV26)</f>
        <v>1.0270000000000437</v>
      </c>
      <c r="BX27">
        <f>ABS(Value2!BW26-Sheet1!BW26)</f>
        <v>0.94099999999997408</v>
      </c>
      <c r="BY27">
        <f>ABS(Value2!BX26-Sheet1!BX26)</f>
        <v>0.86900000000002819</v>
      </c>
      <c r="BZ27">
        <f>ABS(Value2!BY26-Sheet1!BY26)</f>
        <v>0.80900000000002592</v>
      </c>
      <c r="CA27">
        <f>ABS(Value2!BZ26-Sheet1!BZ26)</f>
        <v>0.7510000000000332</v>
      </c>
      <c r="CB27">
        <f>ABS(Value2!CA26-Sheet1!CA26)</f>
        <v>0.70199999999999818</v>
      </c>
      <c r="CC27">
        <f>ABS(Value2!CB26-Sheet1!CB26)</f>
        <v>0.66900000000003956</v>
      </c>
      <c r="CD27">
        <f>ABS(Value2!CC26-Sheet1!CC26)</f>
        <v>0.63400000000001455</v>
      </c>
      <c r="CE27">
        <f>ABS(Value2!CD26-Sheet1!CD26)</f>
        <v>0.59600000000000364</v>
      </c>
      <c r="CF27">
        <f>ABS(Value2!CE26-Sheet1!CE26)</f>
        <v>0.56700000000000728</v>
      </c>
      <c r="CG27">
        <f>ABS(Value2!CF26-Sheet1!CF26)</f>
        <v>0.55399999999997362</v>
      </c>
      <c r="CH27">
        <f>ABS(Value2!CG26-Sheet1!CG26)</f>
        <v>0.53299999999995862</v>
      </c>
      <c r="CI27">
        <f>ABS(Value2!CH26-Sheet1!CH26)</f>
        <v>0.4989999999999668</v>
      </c>
      <c r="CJ27">
        <f>ABS(Value2!CI26-Sheet1!CI26)</f>
        <v>0.47500000000002274</v>
      </c>
      <c r="CK27">
        <f>ABS(Value2!CJ26-Sheet1!CJ26)</f>
        <v>0.46999999999997044</v>
      </c>
      <c r="CL27">
        <f>ABS(Value2!CK26-Sheet1!CK26)</f>
        <v>0.46100000000001273</v>
      </c>
      <c r="CM27">
        <f>ABS(Value2!CL26-Sheet1!CL26)</f>
        <v>0.42700000000002092</v>
      </c>
      <c r="CN27">
        <f>ABS(Value2!CM26-Sheet1!CM26)</f>
        <v>0.40199999999998681</v>
      </c>
      <c r="CO27">
        <f>ABS(Value2!CN26-Sheet1!CN26)</f>
        <v>0.39499999999998181</v>
      </c>
      <c r="CP27">
        <f>ABS(Value2!CO26-Sheet1!CO26)</f>
        <v>0.40299999999996317</v>
      </c>
      <c r="CQ27">
        <f>ABS(Value2!CP26-Sheet1!CP26)</f>
        <v>0.37299999999999045</v>
      </c>
      <c r="CR27">
        <f>ABS(Value2!CQ26-Sheet1!CQ26)</f>
        <v>0.34500000000002728</v>
      </c>
      <c r="CS27">
        <f>ABS(Value2!CR26-Sheet1!CR26)</f>
        <v>0.32999999999998408</v>
      </c>
      <c r="CT27">
        <f>ABS(Value2!CS26-Sheet1!CS26)</f>
        <v>0.34199999999998454</v>
      </c>
      <c r="CU27">
        <f>ABS(Value2!CT26-Sheet1!CT26)</f>
        <v>0.34000000000003183</v>
      </c>
      <c r="CV27">
        <f>ABS(Value2!CU26-Sheet1!CU26)</f>
        <v>0.30500000000000682</v>
      </c>
      <c r="CW27">
        <f>ABS(Value2!CV26-Sheet1!CV26)</f>
        <v>0.28899999999998727</v>
      </c>
      <c r="CX27">
        <f>ABS(Value2!CW26-Sheet1!CW26)</f>
        <v>0.28100000000000591</v>
      </c>
      <c r="CY27">
        <f>ABS(Value2!CX26-Sheet1!CX26)</f>
        <v>0.30199999999996407</v>
      </c>
      <c r="CZ27">
        <f>ABS(Value2!CY26-Sheet1!CY26)</f>
        <v>0.29500000000001592</v>
      </c>
      <c r="DA27">
        <f>ABS(Value2!CZ26-Sheet1!CZ26)</f>
        <v>0.26200000000000045</v>
      </c>
      <c r="DB27">
        <f>ABS(Value2!DA26-Sheet1!DA26)</f>
        <v>0.25099999999997635</v>
      </c>
      <c r="DC27">
        <f>ABS(Value2!DB26-Sheet1!DB26)</f>
        <v>0.2470000000000141</v>
      </c>
      <c r="DD27">
        <f>ABS(Value2!DC26-Sheet1!DC26)</f>
        <v>0.26899999999994861</v>
      </c>
      <c r="DE27">
        <f>ABS(Value2!DD26-Sheet1!DD26)</f>
        <v>0.26799999999997226</v>
      </c>
      <c r="DF27">
        <f>ABS(Value2!DE26-Sheet1!DE26)</f>
        <v>0.23599999999999</v>
      </c>
      <c r="DG27">
        <f>ABS(Value2!DF26-Sheet1!DF26)</f>
        <v>0.22900000000004184</v>
      </c>
      <c r="DH27">
        <f>ABS(Value2!DG26-Sheet1!DG26)</f>
        <v>0.22400000000004638</v>
      </c>
      <c r="DI27">
        <f>ABS(Value2!DH26-Sheet1!DH26)</f>
        <v>0.23500000000001364</v>
      </c>
      <c r="DJ27">
        <f>ABS(Value2!DI26-Sheet1!DI26)</f>
        <v>0.25200000000000955</v>
      </c>
      <c r="DK27">
        <f>ABS(Value2!DJ26-Sheet1!DJ26)</f>
        <v>0.22599999999999909</v>
      </c>
      <c r="DL27">
        <f>ABS(Value2!DK26-Sheet1!DK26)</f>
        <v>0.21699999999998454</v>
      </c>
      <c r="DM27">
        <f>ABS(Value2!DL26-Sheet1!DL26)</f>
        <v>0.21700000000004138</v>
      </c>
      <c r="DN27">
        <f>ABS(Value2!DM26-Sheet1!DM26)</f>
        <v>0.21800000000001774</v>
      </c>
      <c r="DO27">
        <f>ABS(Value2!DN26-Sheet1!DN26)</f>
        <v>0.2279999999999518</v>
      </c>
      <c r="DP27">
        <f>ABS(Value2!DO26-Sheet1!DO26)</f>
        <v>0.22800000000000864</v>
      </c>
      <c r="DQ27">
        <f>ABS(Value2!DP26-Sheet1!DP26)</f>
        <v>0.21499999999997499</v>
      </c>
      <c r="DR27">
        <f>ABS(Value2!DQ26-Sheet1!DQ26)</f>
        <v>0.21499999999997499</v>
      </c>
      <c r="DS27">
        <f>ABS(Value2!DR26-Sheet1!DR26)</f>
        <v>0.21500000000003183</v>
      </c>
      <c r="DT27">
        <f>ABS(Value2!DS26-Sheet1!DS26)</f>
        <v>0.21600000000000819</v>
      </c>
      <c r="DU27">
        <f>ABS(Value2!DT26-Sheet1!DT26)</f>
        <v>0.22599999999999909</v>
      </c>
      <c r="DV27">
        <f>ABS(Value2!DU26-Sheet1!DU26)</f>
        <v>0.22100000000000364</v>
      </c>
      <c r="DW27">
        <f>ABS(Value2!DV26-Sheet1!DV26)</f>
        <v>0.21399999999999864</v>
      </c>
      <c r="DX27">
        <f>ABS(Value2!DW26-Sheet1!DW26)</f>
        <v>0.21399999999999864</v>
      </c>
      <c r="DY27">
        <f>ABS(Value2!DX26-Sheet1!DX26)</f>
        <v>0.21399999999999864</v>
      </c>
      <c r="DZ27">
        <f>ABS(Value2!DY26-Sheet1!DY26)</f>
        <v>0.21399999999999864</v>
      </c>
      <c r="EA27">
        <f>ABS(Value2!DZ26-Sheet1!DZ26)</f>
        <v>0.22000000000002728</v>
      </c>
      <c r="EB27">
        <f>ABS(Value2!EA26-Sheet1!EA26)</f>
        <v>0.22199999999997999</v>
      </c>
      <c r="EC27">
        <f>ABS(Value2!EB26-Sheet1!EB26)</f>
        <v>0.21399999999999864</v>
      </c>
      <c r="ED27">
        <f>ABS(Value2!EC26-Sheet1!EC26)</f>
        <v>0.21399999999999864</v>
      </c>
      <c r="EE27">
        <f>ABS(Value2!ED26-Sheet1!ED26)</f>
        <v>0.21399999999999864</v>
      </c>
      <c r="EF27">
        <f>ABS(Value2!EE26-Sheet1!EE26)</f>
        <v>0.21399999999999864</v>
      </c>
      <c r="EG27">
        <f>ABS(Value2!EF26-Sheet1!EF26)</f>
        <v>0.21399999999999864</v>
      </c>
      <c r="EH27">
        <f>ABS(Value2!EG26-Sheet1!EG26)</f>
        <v>0.21699999999998454</v>
      </c>
      <c r="EI27">
        <f>ABS(Value2!EH26-Sheet1!EH26)</f>
        <v>0.21399999999999864</v>
      </c>
      <c r="EJ27">
        <f>ABS(Value2!EI26-Sheet1!EI26)</f>
        <v>0.21399999999999864</v>
      </c>
      <c r="EK27">
        <f>ABS(Value2!EJ26-Sheet1!EJ26)</f>
        <v>0.21399999999999864</v>
      </c>
      <c r="EL27">
        <f>ABS(Value2!EK26-Sheet1!EK26)</f>
        <v>0.21399999999999864</v>
      </c>
      <c r="EM27">
        <f>ABS(Value2!EL26-Sheet1!EL26)</f>
        <v>0.21400000000005548</v>
      </c>
      <c r="EN27">
        <f>ABS(Value2!EM26-Sheet1!EM26)</f>
        <v>0.21399999999999864</v>
      </c>
      <c r="EO27">
        <f>ABS(Value2!EN26-Sheet1!EN26)</f>
        <v>0.21399999999999864</v>
      </c>
      <c r="EP27">
        <f>ABS(Value2!EO26-Sheet1!EO26)</f>
        <v>0.21399999999999864</v>
      </c>
      <c r="EQ27">
        <f>ABS(Value2!EP26-Sheet1!EP26)</f>
        <v>0.21399999999999864</v>
      </c>
      <c r="ER27">
        <f>ABS(Value2!EQ26-Sheet1!EQ26)</f>
        <v>0.21399999999999864</v>
      </c>
      <c r="ES27">
        <f>ABS(Value2!ER26-Sheet1!ER26)</f>
        <v>0.21399999999999864</v>
      </c>
      <c r="ET27">
        <f>ABS(Value2!ES26-Sheet1!ES26)</f>
        <v>0.21399999999999864</v>
      </c>
      <c r="EU27">
        <f>ABS(Value2!ET26-Sheet1!ET26)</f>
        <v>0.21399999999999864</v>
      </c>
      <c r="EV27">
        <f>ABS(Value2!EU26-Sheet1!EU26)</f>
        <v>0.21399999999999864</v>
      </c>
    </row>
    <row r="28" spans="1:152" x14ac:dyDescent="0.2">
      <c r="A28">
        <f t="shared" si="3"/>
        <v>52</v>
      </c>
      <c r="B28">
        <f>ABS(Value2!A27-Sheet1!A27)</f>
        <v>3.2000000000039108E-2</v>
      </c>
      <c r="C28">
        <f>ABS(Value2!B27-Sheet1!B27)</f>
        <v>5.7999999999992724E-2</v>
      </c>
      <c r="D28">
        <f>ABS(Value2!C27-Sheet1!C27)</f>
        <v>0.24699999999995725</v>
      </c>
      <c r="E28">
        <f>ABS(Value2!D27-Sheet1!D27)</f>
        <v>0.87599999999997635</v>
      </c>
      <c r="F28">
        <f>ABS(Value2!E27-Sheet1!E27)</f>
        <v>0.97899999999992815</v>
      </c>
      <c r="G28">
        <f>ABS(Value2!F27-Sheet1!F27)</f>
        <v>1.2529999999999291</v>
      </c>
      <c r="H28">
        <f>ABS(Value2!G27-Sheet1!G27)</f>
        <v>1.4390000000000782</v>
      </c>
      <c r="I28">
        <f>ABS(Value2!H27-Sheet1!H27)</f>
        <v>1.4610000000000127</v>
      </c>
      <c r="J28">
        <f>ABS(Value2!I27-Sheet1!I27)</f>
        <v>1.5190000000000055</v>
      </c>
      <c r="K28">
        <f>ABS(Value2!J27-Sheet1!J27)</f>
        <v>1.3500000000000227</v>
      </c>
      <c r="L28">
        <f>ABS(Value2!K27-Sheet1!K27)</f>
        <v>1.1270000000000664</v>
      </c>
      <c r="M28">
        <f>ABS(Value2!L27-Sheet1!L27)</f>
        <v>1.1110000000001037</v>
      </c>
      <c r="N28">
        <f>ABS(Value2!M27-Sheet1!M27)</f>
        <v>1.1920000000000073</v>
      </c>
      <c r="O28">
        <f>ABS(Value2!N27-Sheet1!N27)</f>
        <v>1.2590000000000146</v>
      </c>
      <c r="P28">
        <f>ABS(Value2!O27-Sheet1!O27)</f>
        <v>1.2910000000000537</v>
      </c>
      <c r="Q28">
        <f>ABS(Value2!P27-Sheet1!P27)</f>
        <v>1.2839999999999918</v>
      </c>
      <c r="R28">
        <f>ABS(Value2!Q27-Sheet1!Q27)</f>
        <v>1.26299999999992</v>
      </c>
      <c r="S28">
        <f>ABS(Value2!R27-Sheet1!R27)</f>
        <v>1.2450000000000045</v>
      </c>
      <c r="T28">
        <f>ABS(Value2!S27-Sheet1!S27)</f>
        <v>1.2350000000000136</v>
      </c>
      <c r="U28">
        <f>ABS(Value2!T27-Sheet1!T27)</f>
        <v>1.2250000000000227</v>
      </c>
      <c r="V28">
        <f>ABS(Value2!U27-Sheet1!U27)</f>
        <v>1.2010000000000218</v>
      </c>
      <c r="W28">
        <f>ABS(Value2!V27-Sheet1!V27)</f>
        <v>1.1580000000000155</v>
      </c>
      <c r="X28">
        <f>ABS(Value2!W27-Sheet1!W27)</f>
        <v>1.1040000000000418</v>
      </c>
      <c r="Y28">
        <f>ABS(Value2!X27-Sheet1!X27)</f>
        <v>1.0439999999999827</v>
      </c>
      <c r="Z28">
        <f>ABS(Value2!Y27-Sheet1!Y27)</f>
        <v>0.9819999999999709</v>
      </c>
      <c r="AA28">
        <f>ABS(Value2!Z27-Sheet1!Z27)</f>
        <v>0.92099999999993543</v>
      </c>
      <c r="AB28">
        <f>ABS(Value2!AA27-Sheet1!AA27)</f>
        <v>0.86600000000004229</v>
      </c>
      <c r="AC28">
        <f>ABS(Value2!AB27-Sheet1!AB27)</f>
        <v>0.82099999999996953</v>
      </c>
      <c r="AD28">
        <f>ABS(Value2!AC27-Sheet1!AC27)</f>
        <v>0.79499999999995907</v>
      </c>
      <c r="AE28">
        <f>ABS(Value2!AD27-Sheet1!AD27)</f>
        <v>0.78999999999996362</v>
      </c>
      <c r="AF28">
        <f>ABS(Value2!AE27-Sheet1!AE27)</f>
        <v>0.81200000000001182</v>
      </c>
      <c r="AG28">
        <f>ABS(Value2!AF27-Sheet1!AF27)</f>
        <v>0.88099999999997181</v>
      </c>
      <c r="AH28">
        <f>ABS(Value2!AG27-Sheet1!AG27)</f>
        <v>0.97599999999999909</v>
      </c>
      <c r="AI28">
        <f>ABS(Value2!AH27-Sheet1!AH27)</f>
        <v>1.0970000000000368</v>
      </c>
      <c r="AJ28">
        <f>ABS(Value2!AI27-Sheet1!AI27)</f>
        <v>1.2540000000000191</v>
      </c>
      <c r="AK28">
        <f>ABS(Value2!AJ27-Sheet1!AJ27)</f>
        <v>1.4379999999999882</v>
      </c>
      <c r="AL28">
        <f>ABS(Value2!AK27-Sheet1!AK27)</f>
        <v>1.6659999999999968</v>
      </c>
      <c r="AM28">
        <f>ABS(Value2!AL27-Sheet1!AL27)</f>
        <v>1.9219999999999686</v>
      </c>
      <c r="AN28">
        <f>ABS(Value2!AM27-Sheet1!AM27)</f>
        <v>2.2229999999999563</v>
      </c>
      <c r="AO28">
        <f>ABS(Value2!AN27-Sheet1!AN27)</f>
        <v>2.5450000000000159</v>
      </c>
      <c r="AP28">
        <f>ABS(Value2!AO27-Sheet1!AO27)</f>
        <v>2.9069999999999823</v>
      </c>
      <c r="AQ28">
        <f>ABS(Value2!AP27-Sheet1!AP27)</f>
        <v>3.2770000000000152</v>
      </c>
      <c r="AR28">
        <f>ABS(Value2!AQ27-Sheet1!AQ27)</f>
        <v>3.6690000000000111</v>
      </c>
      <c r="AS28">
        <f>ABS(Value2!AR27-Sheet1!AR27)</f>
        <v>4.063999999999993</v>
      </c>
      <c r="AT28">
        <f>ABS(Value2!AS27-Sheet1!AS27)</f>
        <v>4.4463000000000079</v>
      </c>
      <c r="AU28">
        <f>ABS(Value2!AT27-Sheet1!AT27)</f>
        <v>4.7974999999999994</v>
      </c>
      <c r="AV28">
        <f>ABS(Value2!AU27-Sheet1!AU27)</f>
        <v>5.1000999999999976</v>
      </c>
      <c r="AW28">
        <f>ABS(Value2!AV27-Sheet1!AV27)</f>
        <v>5.3447499999999994</v>
      </c>
      <c r="AX28">
        <f>ABS(Value2!AW27-Sheet1!AW27)</f>
        <v>5.5164000000000009</v>
      </c>
      <c r="AY28">
        <f>ABS(Value2!AX27-Sheet1!AX27)</f>
        <v>5.6097999999999999</v>
      </c>
      <c r="AZ28">
        <f>ABS(Value2!AY27-Sheet1!AY27)</f>
        <v>5.6334000000000088</v>
      </c>
      <c r="BA28">
        <f>ABS(Value2!AZ27-Sheet1!AZ27)</f>
        <v>5.5550000000000068</v>
      </c>
      <c r="BB28">
        <f>ABS(Value2!BA27-Sheet1!BA27)</f>
        <v>5.4269999999999925</v>
      </c>
      <c r="BC28">
        <f>ABS(Value2!BB27-Sheet1!BB27)</f>
        <v>5.23599999999999</v>
      </c>
      <c r="BD28">
        <f>ABS(Value2!BC27-Sheet1!BC27)</f>
        <v>5.0010000000000048</v>
      </c>
      <c r="BE28">
        <f>ABS(Value2!BD27-Sheet1!BD27)</f>
        <v>4.7470000000000141</v>
      </c>
      <c r="BF28">
        <f>ABS(Value2!BE27-Sheet1!BE27)</f>
        <v>4.4610000000000127</v>
      </c>
      <c r="BG28">
        <f>ABS(Value2!BF27-Sheet1!BF27)</f>
        <v>4.1610000000000014</v>
      </c>
      <c r="BH28">
        <f>ABS(Value2!BG27-Sheet1!BG27)</f>
        <v>3.8689999999999998</v>
      </c>
      <c r="BI28">
        <f>ABS(Value2!BH27-Sheet1!BH27)</f>
        <v>3.5680000000000405</v>
      </c>
      <c r="BJ28">
        <f>ABS(Value2!BI27-Sheet1!BI27)</f>
        <v>3.2740000000000009</v>
      </c>
      <c r="BK28">
        <f>ABS(Value2!BJ27-Sheet1!BJ27)</f>
        <v>3.0049999999999955</v>
      </c>
      <c r="BL28">
        <f>ABS(Value2!BK27-Sheet1!BK27)</f>
        <v>2.7409999999999854</v>
      </c>
      <c r="BM28">
        <f>ABS(Value2!BL27-Sheet1!BL27)</f>
        <v>2.492999999999995</v>
      </c>
      <c r="BN28">
        <f>ABS(Value2!BM27-Sheet1!BM27)</f>
        <v>2.2540000000000191</v>
      </c>
      <c r="BO28">
        <f>ABS(Value2!BN27-Sheet1!BN27)</f>
        <v>2.0289999999999964</v>
      </c>
      <c r="BP28">
        <f>ABS(Value2!BO27-Sheet1!BO27)</f>
        <v>1.8280000000000314</v>
      </c>
      <c r="BQ28">
        <f>ABS(Value2!BP27-Sheet1!BP27)</f>
        <v>1.6419999999999959</v>
      </c>
      <c r="BR28">
        <f>ABS(Value2!BQ27-Sheet1!BQ27)</f>
        <v>1.4710000000000036</v>
      </c>
      <c r="BS28">
        <f>ABS(Value2!BR27-Sheet1!BR27)</f>
        <v>1.3229999999999791</v>
      </c>
      <c r="BT28">
        <f>ABS(Value2!BS27-Sheet1!BS27)</f>
        <v>1.1909999999999741</v>
      </c>
      <c r="BU28">
        <f>ABS(Value2!BT27-Sheet1!BT27)</f>
        <v>1.0720000000000027</v>
      </c>
      <c r="BV28">
        <f>ABS(Value2!BU27-Sheet1!BU27)</f>
        <v>0.96899999999999409</v>
      </c>
      <c r="BW28">
        <f>ABS(Value2!BV27-Sheet1!BV27)</f>
        <v>0.87999999999999545</v>
      </c>
      <c r="BX28">
        <f>ABS(Value2!BW27-Sheet1!BW27)</f>
        <v>0.80299999999999727</v>
      </c>
      <c r="BY28">
        <f>ABS(Value2!BX27-Sheet1!BX27)</f>
        <v>0.742999999999995</v>
      </c>
      <c r="BZ28">
        <f>ABS(Value2!BY27-Sheet1!BY27)</f>
        <v>0.68599999999997863</v>
      </c>
      <c r="CA28">
        <f>ABS(Value2!BZ27-Sheet1!BZ27)</f>
        <v>0.63500000000004775</v>
      </c>
      <c r="CB28">
        <f>ABS(Value2!CA27-Sheet1!CA27)</f>
        <v>0.59699999999997999</v>
      </c>
      <c r="CC28">
        <f>ABS(Value2!CB27-Sheet1!CB27)</f>
        <v>0.56800000000004047</v>
      </c>
      <c r="CD28">
        <f>ABS(Value2!CC27-Sheet1!CC27)</f>
        <v>0.53500000000002501</v>
      </c>
      <c r="CE28">
        <f>ABS(Value2!CD27-Sheet1!CD27)</f>
        <v>0.5029999999999859</v>
      </c>
      <c r="CF28">
        <f>ABS(Value2!CE27-Sheet1!CE27)</f>
        <v>0.4819999999999709</v>
      </c>
      <c r="CG28">
        <f>ABS(Value2!CF27-Sheet1!CF27)</f>
        <v>0.47100000000000364</v>
      </c>
      <c r="CH28">
        <f>ABS(Value2!CG27-Sheet1!CG27)</f>
        <v>0.45000000000004547</v>
      </c>
      <c r="CI28">
        <f>ABS(Value2!CH27-Sheet1!CH27)</f>
        <v>0.42300000000000182</v>
      </c>
      <c r="CJ28">
        <f>ABS(Value2!CI27-Sheet1!CI27)</f>
        <v>0.40800000000001546</v>
      </c>
      <c r="CK28">
        <f>ABS(Value2!CJ27-Sheet1!CJ27)</f>
        <v>0.40500000000002956</v>
      </c>
      <c r="CL28">
        <f>ABS(Value2!CK27-Sheet1!CK27)</f>
        <v>0.39199999999999591</v>
      </c>
      <c r="CM28">
        <f>ABS(Value2!CL27-Sheet1!CL27)</f>
        <v>0.36700000000001864</v>
      </c>
      <c r="CN28">
        <f>ABS(Value2!CM27-Sheet1!CM27)</f>
        <v>0.35099999999999909</v>
      </c>
      <c r="CO28">
        <f>ABS(Value2!CN27-Sheet1!CN27)</f>
        <v>0.34899999999998954</v>
      </c>
      <c r="CP28">
        <f>ABS(Value2!CO27-Sheet1!CO27)</f>
        <v>0.34899999999998954</v>
      </c>
      <c r="CQ28">
        <f>ABS(Value2!CP27-Sheet1!CP27)</f>
        <v>0.32699999999999818</v>
      </c>
      <c r="CR28">
        <f>ABS(Value2!CQ27-Sheet1!CQ27)</f>
        <v>0.30900000000002592</v>
      </c>
      <c r="CS28">
        <f>ABS(Value2!CR27-Sheet1!CR27)</f>
        <v>0.30299999999999727</v>
      </c>
      <c r="CT28">
        <f>ABS(Value2!CS27-Sheet1!CS27)</f>
        <v>0.30799999999999272</v>
      </c>
      <c r="CU28">
        <f>ABS(Value2!CT27-Sheet1!CT27)</f>
        <v>0.30500000000000682</v>
      </c>
      <c r="CV28">
        <f>ABS(Value2!CU27-Sheet1!CU27)</f>
        <v>0.28299999999995862</v>
      </c>
      <c r="CW28">
        <f>ABS(Value2!CV27-Sheet1!CV27)</f>
        <v>0.27300000000002456</v>
      </c>
      <c r="CX28">
        <f>ABS(Value2!CW27-Sheet1!CW27)</f>
        <v>0.26999999999998181</v>
      </c>
      <c r="CY28">
        <f>ABS(Value2!CX27-Sheet1!CX27)</f>
        <v>0.28000000000002956</v>
      </c>
      <c r="CZ28">
        <f>ABS(Value2!CY27-Sheet1!CY27)</f>
        <v>0.27699999999998681</v>
      </c>
      <c r="DA28">
        <f>ABS(Value2!CZ27-Sheet1!CZ27)</f>
        <v>0.257000000000005</v>
      </c>
      <c r="DB28">
        <f>ABS(Value2!DA27-Sheet1!DA27)</f>
        <v>0.24900000000002365</v>
      </c>
      <c r="DC28">
        <f>ABS(Value2!DB27-Sheet1!DB27)</f>
        <v>0.2470000000000141</v>
      </c>
      <c r="DD28">
        <f>ABS(Value2!DC27-Sheet1!DC27)</f>
        <v>0.2580000000000382</v>
      </c>
      <c r="DE28">
        <f>ABS(Value2!DD27-Sheet1!DD27)</f>
        <v>0.26200000000000045</v>
      </c>
      <c r="DF28">
        <f>ABS(Value2!DE27-Sheet1!DE27)</f>
        <v>0.2389999999999759</v>
      </c>
      <c r="DG28">
        <f>ABS(Value2!DF27-Sheet1!DF27)</f>
        <v>0.2319999999999709</v>
      </c>
      <c r="DH28">
        <f>ABS(Value2!DG27-Sheet1!DG27)</f>
        <v>0.22899999999998499</v>
      </c>
      <c r="DI28">
        <f>ABS(Value2!DH27-Sheet1!DH27)</f>
        <v>0.23200000000002774</v>
      </c>
      <c r="DJ28">
        <f>ABS(Value2!DI27-Sheet1!DI27)</f>
        <v>0.25</v>
      </c>
      <c r="DK28">
        <f>ABS(Value2!DJ27-Sheet1!DJ27)</f>
        <v>0.22900000000004184</v>
      </c>
      <c r="DL28">
        <f>ABS(Value2!DK27-Sheet1!DK27)</f>
        <v>0.22200000000003683</v>
      </c>
      <c r="DM28">
        <f>ABS(Value2!DL27-Sheet1!DL27)</f>
        <v>0.21999999999997044</v>
      </c>
      <c r="DN28">
        <f>ABS(Value2!DM27-Sheet1!DM27)</f>
        <v>0.21800000000001774</v>
      </c>
      <c r="DO28">
        <f>ABS(Value2!DN27-Sheet1!DN27)</f>
        <v>0.22800000000000864</v>
      </c>
      <c r="DP28">
        <f>ABS(Value2!DO27-Sheet1!DO27)</f>
        <v>0.23000000000001819</v>
      </c>
      <c r="DQ28">
        <f>ABS(Value2!DP27-Sheet1!DP27)</f>
        <v>0.21699999999998454</v>
      </c>
      <c r="DR28">
        <f>ABS(Value2!DQ27-Sheet1!DQ27)</f>
        <v>0.21700000000004138</v>
      </c>
      <c r="DS28">
        <f>ABS(Value2!DR27-Sheet1!DR27)</f>
        <v>0.21600000000000819</v>
      </c>
      <c r="DT28">
        <f>ABS(Value2!DS27-Sheet1!DS27)</f>
        <v>0.21600000000000819</v>
      </c>
      <c r="DU28">
        <f>ABS(Value2!DT27-Sheet1!DT27)</f>
        <v>0.22699999999997544</v>
      </c>
      <c r="DV28">
        <f>ABS(Value2!DU27-Sheet1!DU27)</f>
        <v>0.22300000000001319</v>
      </c>
      <c r="DW28">
        <f>ABS(Value2!DV27-Sheet1!DV27)</f>
        <v>0.21500000000003183</v>
      </c>
      <c r="DX28">
        <f>ABS(Value2!DW27-Sheet1!DW27)</f>
        <v>0.21499999999997499</v>
      </c>
      <c r="DY28">
        <f>ABS(Value2!DX27-Sheet1!DX27)</f>
        <v>0.21599999999995134</v>
      </c>
      <c r="DZ28">
        <f>ABS(Value2!DY27-Sheet1!DY27)</f>
        <v>0.21600000000000819</v>
      </c>
      <c r="EA28">
        <f>ABS(Value2!DZ27-Sheet1!DZ27)</f>
        <v>0.22100000000000364</v>
      </c>
      <c r="EB28">
        <f>ABS(Value2!EA27-Sheet1!EA27)</f>
        <v>0.22499999999996589</v>
      </c>
      <c r="EC28">
        <f>ABS(Value2!EB27-Sheet1!EB27)</f>
        <v>0.21499999999997499</v>
      </c>
      <c r="ED28">
        <f>ABS(Value2!EC27-Sheet1!EC27)</f>
        <v>0.21600000000000819</v>
      </c>
      <c r="EE28">
        <f>ABS(Value2!ED27-Sheet1!ED27)</f>
        <v>0.21499999999997499</v>
      </c>
      <c r="EF28">
        <f>ABS(Value2!EE27-Sheet1!EE27)</f>
        <v>0.21500000000003183</v>
      </c>
      <c r="EG28">
        <f>ABS(Value2!EF27-Sheet1!EF27)</f>
        <v>0.21600000000000819</v>
      </c>
      <c r="EH28">
        <f>ABS(Value2!EG27-Sheet1!EG27)</f>
        <v>0.21899999999999409</v>
      </c>
      <c r="EI28">
        <f>ABS(Value2!EH27-Sheet1!EH27)</f>
        <v>0.21499999999997499</v>
      </c>
      <c r="EJ28">
        <f>ABS(Value2!EI27-Sheet1!EI27)</f>
        <v>0.21500000000003183</v>
      </c>
      <c r="EK28">
        <f>ABS(Value2!EJ27-Sheet1!EJ27)</f>
        <v>0.21499999999997499</v>
      </c>
      <c r="EL28">
        <f>ABS(Value2!EK27-Sheet1!EK27)</f>
        <v>0.21500000000003183</v>
      </c>
      <c r="EM28">
        <f>ABS(Value2!EL27-Sheet1!EL27)</f>
        <v>0.21600000000000819</v>
      </c>
      <c r="EN28">
        <f>ABS(Value2!EM27-Sheet1!EM27)</f>
        <v>0.21599999999995134</v>
      </c>
      <c r="EO28">
        <f>ABS(Value2!EN27-Sheet1!EN27)</f>
        <v>0.21499999999997499</v>
      </c>
      <c r="EP28">
        <f>ABS(Value2!EO27-Sheet1!EO27)</f>
        <v>0.21499999999997499</v>
      </c>
      <c r="EQ28">
        <f>ABS(Value2!EP27-Sheet1!EP27)</f>
        <v>0.21500000000003183</v>
      </c>
      <c r="ER28">
        <f>ABS(Value2!EQ27-Sheet1!EQ27)</f>
        <v>0.21499999999997499</v>
      </c>
      <c r="ES28">
        <f>ABS(Value2!ER27-Sheet1!ER27)</f>
        <v>0.21499999999997499</v>
      </c>
      <c r="ET28">
        <f>ABS(Value2!ES27-Sheet1!ES27)</f>
        <v>0.21500000000003183</v>
      </c>
      <c r="EU28">
        <f>ABS(Value2!ET27-Sheet1!ET27)</f>
        <v>0.21499999999997499</v>
      </c>
      <c r="EV28">
        <f>ABS(Value2!EU27-Sheet1!EU27)</f>
        <v>0.21499999999997499</v>
      </c>
    </row>
    <row r="29" spans="1:152" x14ac:dyDescent="0.2">
      <c r="A29">
        <f t="shared" si="3"/>
        <v>54</v>
      </c>
      <c r="B29">
        <f>ABS(Value2!A28-Sheet1!A28)</f>
        <v>3.7000000000034561E-2</v>
      </c>
      <c r="C29">
        <f>ABS(Value2!B28-Sheet1!B28)</f>
        <v>3.7000000000034561E-2</v>
      </c>
      <c r="D29">
        <f>ABS(Value2!C28-Sheet1!C28)</f>
        <v>0.2159999999998945</v>
      </c>
      <c r="E29">
        <f>ABS(Value2!D28-Sheet1!D28)</f>
        <v>0.75399999999990541</v>
      </c>
      <c r="F29">
        <f>ABS(Value2!E28-Sheet1!E28)</f>
        <v>0.86800000000005184</v>
      </c>
      <c r="G29">
        <f>ABS(Value2!F28-Sheet1!F28)</f>
        <v>1.13799999999992</v>
      </c>
      <c r="H29">
        <f>ABS(Value2!G28-Sheet1!G28)</f>
        <v>1.3419999999999845</v>
      </c>
      <c r="I29">
        <f>ABS(Value2!H28-Sheet1!H28)</f>
        <v>1.3799999999999955</v>
      </c>
      <c r="J29">
        <f>ABS(Value2!I28-Sheet1!I28)</f>
        <v>1.4080000000000155</v>
      </c>
      <c r="K29">
        <f>ABS(Value2!J28-Sheet1!J28)</f>
        <v>1.2710000000000719</v>
      </c>
      <c r="L29">
        <f>ABS(Value2!K28-Sheet1!K28)</f>
        <v>1.1089999999999236</v>
      </c>
      <c r="M29">
        <f>ABS(Value2!L28-Sheet1!L28)</f>
        <v>1.1019999999999754</v>
      </c>
      <c r="N29">
        <f>ABS(Value2!M28-Sheet1!M28)</f>
        <v>1.1700000000000728</v>
      </c>
      <c r="O29">
        <f>ABS(Value2!N28-Sheet1!N28)</f>
        <v>1.2250000000000227</v>
      </c>
      <c r="P29">
        <f>ABS(Value2!O28-Sheet1!O28)</f>
        <v>1.2490000000000236</v>
      </c>
      <c r="Q29">
        <f>ABS(Value2!P28-Sheet1!P28)</f>
        <v>1.2479999999999336</v>
      </c>
      <c r="R29">
        <f>ABS(Value2!Q28-Sheet1!Q28)</f>
        <v>1.23700000000008</v>
      </c>
      <c r="S29">
        <f>ABS(Value2!R28-Sheet1!R28)</f>
        <v>1.2279999999999518</v>
      </c>
      <c r="T29">
        <f>ABS(Value2!S28-Sheet1!S28)</f>
        <v>1.2229999999999563</v>
      </c>
      <c r="U29">
        <f>ABS(Value2!T28-Sheet1!T28)</f>
        <v>1.2150000000000318</v>
      </c>
      <c r="V29">
        <f>ABS(Value2!U28-Sheet1!U28)</f>
        <v>1.19399999999996</v>
      </c>
      <c r="W29">
        <f>ABS(Value2!V28-Sheet1!V28)</f>
        <v>1.1569999999999254</v>
      </c>
      <c r="X29">
        <f>ABS(Value2!W28-Sheet1!W28)</f>
        <v>1.11200000000008</v>
      </c>
      <c r="Y29">
        <f>ABS(Value2!X28-Sheet1!X28)</f>
        <v>1.0670000000000073</v>
      </c>
      <c r="Z29">
        <f>ABS(Value2!Y28-Sheet1!Y28)</f>
        <v>1.0240000000000009</v>
      </c>
      <c r="AA29">
        <f>ABS(Value2!Z28-Sheet1!Z28)</f>
        <v>0.99000000000000909</v>
      </c>
      <c r="AB29">
        <f>ABS(Value2!AA28-Sheet1!AA28)</f>
        <v>0.96599999999995134</v>
      </c>
      <c r="AC29">
        <f>ABS(Value2!AB28-Sheet1!AB28)</f>
        <v>0.95999999999997954</v>
      </c>
      <c r="AD29">
        <f>ABS(Value2!AC28-Sheet1!AC28)</f>
        <v>0.98000000000001819</v>
      </c>
      <c r="AE29">
        <f>ABS(Value2!AD28-Sheet1!AD28)</f>
        <v>1.0289999999999964</v>
      </c>
      <c r="AF29">
        <f>ABS(Value2!AE28-Sheet1!AE28)</f>
        <v>1.1080000000000041</v>
      </c>
      <c r="AG29">
        <f>ABS(Value2!AF28-Sheet1!AF28)</f>
        <v>1.2370000000000232</v>
      </c>
      <c r="AH29">
        <f>ABS(Value2!AG28-Sheet1!AG28)</f>
        <v>1.3919999999999959</v>
      </c>
      <c r="AI29">
        <f>ABS(Value2!AH28-Sheet1!AH28)</f>
        <v>1.5649999999999977</v>
      </c>
      <c r="AJ29">
        <f>ABS(Value2!AI28-Sheet1!AI28)</f>
        <v>1.7680000000000291</v>
      </c>
      <c r="AK29">
        <f>ABS(Value2!AJ28-Sheet1!AJ28)</f>
        <v>1.9830000000000041</v>
      </c>
      <c r="AL29">
        <f>ABS(Value2!AK28-Sheet1!AK28)</f>
        <v>2.2239999999999895</v>
      </c>
      <c r="AM29">
        <f>ABS(Value2!AL28-Sheet1!AL28)</f>
        <v>2.4699999999999704</v>
      </c>
      <c r="AN29">
        <f>ABS(Value2!AM28-Sheet1!AM28)</f>
        <v>2.7369999999999948</v>
      </c>
      <c r="AO29">
        <f>ABS(Value2!AN28-Sheet1!AN28)</f>
        <v>2.9989999999999952</v>
      </c>
      <c r="AP29">
        <f>ABS(Value2!AO28-Sheet1!AO28)</f>
        <v>3.2729999999999961</v>
      </c>
      <c r="AQ29">
        <f>ABS(Value2!AP28-Sheet1!AP28)</f>
        <v>3.5339999999999918</v>
      </c>
      <c r="AR29">
        <f>ABS(Value2!AQ28-Sheet1!AQ28)</f>
        <v>3.7940000000000111</v>
      </c>
      <c r="AS29">
        <f>ABS(Value2!AR28-Sheet1!AR28)</f>
        <v>4.0431999999999988</v>
      </c>
      <c r="AT29">
        <f>ABS(Value2!AS28-Sheet1!AS28)</f>
        <v>4.26400000000001</v>
      </c>
      <c r="AU29">
        <f>ABS(Value2!AT28-Sheet1!AT28)</f>
        <v>4.4579000000000022</v>
      </c>
      <c r="AV29">
        <f>ABS(Value2!AU28-Sheet1!AU28)</f>
        <v>4.5970200000000006</v>
      </c>
      <c r="AW29">
        <f>ABS(Value2!AV28-Sheet1!AV28)</f>
        <v>4.7001999999999988</v>
      </c>
      <c r="AX29">
        <f>ABS(Value2!AW28-Sheet1!AW28)</f>
        <v>4.7346000000000004</v>
      </c>
      <c r="AY29">
        <f>ABS(Value2!AX28-Sheet1!AX28)</f>
        <v>4.7209000000000003</v>
      </c>
      <c r="AZ29">
        <f>ABS(Value2!AY28-Sheet1!AY28)</f>
        <v>4.6580000000000013</v>
      </c>
      <c r="BA29">
        <f>ABS(Value2!AZ28-Sheet1!AZ28)</f>
        <v>4.5159999999999911</v>
      </c>
      <c r="BB29">
        <f>ABS(Value2!BA28-Sheet1!BA28)</f>
        <v>4.3599999999999852</v>
      </c>
      <c r="BC29">
        <f>ABS(Value2!BB28-Sheet1!BB28)</f>
        <v>4.1550000000000011</v>
      </c>
      <c r="BD29">
        <f>ABS(Value2!BC28-Sheet1!BC28)</f>
        <v>3.9399999999999977</v>
      </c>
      <c r="BE29">
        <f>ABS(Value2!BD28-Sheet1!BD28)</f>
        <v>3.7189999999999941</v>
      </c>
      <c r="BF29">
        <f>ABS(Value2!BE28-Sheet1!BE28)</f>
        <v>3.4749999999999943</v>
      </c>
      <c r="BG29">
        <f>ABS(Value2!BF28-Sheet1!BF28)</f>
        <v>3.2369999999999948</v>
      </c>
      <c r="BH29">
        <f>ABS(Value2!BG28-Sheet1!BG28)</f>
        <v>3.0060000000000286</v>
      </c>
      <c r="BI29">
        <f>ABS(Value2!BH28-Sheet1!BH28)</f>
        <v>2.7669999999999959</v>
      </c>
      <c r="BJ29">
        <f>ABS(Value2!BI28-Sheet1!BI28)</f>
        <v>2.5389999999999873</v>
      </c>
      <c r="BK29">
        <f>ABS(Value2!BJ28-Sheet1!BJ28)</f>
        <v>2.3300000000000409</v>
      </c>
      <c r="BL29">
        <f>ABS(Value2!BK28-Sheet1!BK28)</f>
        <v>2.1220000000000141</v>
      </c>
      <c r="BM29">
        <f>ABS(Value2!BL28-Sheet1!BL28)</f>
        <v>1.9259999999999877</v>
      </c>
      <c r="BN29">
        <f>ABS(Value2!BM28-Sheet1!BM28)</f>
        <v>1.7339999999999804</v>
      </c>
      <c r="BO29">
        <f>ABS(Value2!BN28-Sheet1!BN28)</f>
        <v>1.55499999999995</v>
      </c>
      <c r="BP29">
        <f>ABS(Value2!BO28-Sheet1!BO28)</f>
        <v>1.3919999999999959</v>
      </c>
      <c r="BQ29">
        <f>ABS(Value2!BP28-Sheet1!BP28)</f>
        <v>1.2400000000000091</v>
      </c>
      <c r="BR29">
        <f>ABS(Value2!BQ28-Sheet1!BQ28)</f>
        <v>1.1030000000000086</v>
      </c>
      <c r="BS29">
        <f>ABS(Value2!BR28-Sheet1!BR28)</f>
        <v>0.98300000000000409</v>
      </c>
      <c r="BT29">
        <f>ABS(Value2!BS28-Sheet1!BS28)</f>
        <v>0.87400000000002365</v>
      </c>
      <c r="BU29">
        <f>ABS(Value2!BT28-Sheet1!BT28)</f>
        <v>0.77700000000004366</v>
      </c>
      <c r="BV29">
        <f>ABS(Value2!BU28-Sheet1!BU28)</f>
        <v>0.69900000000001228</v>
      </c>
      <c r="BW29">
        <f>ABS(Value2!BV28-Sheet1!BV28)</f>
        <v>0.62599999999997635</v>
      </c>
      <c r="BX29">
        <f>ABS(Value2!BW28-Sheet1!BW28)</f>
        <v>0.56299999999998818</v>
      </c>
      <c r="BY29">
        <f>ABS(Value2!BX28-Sheet1!BX28)</f>
        <v>0.51699999999999591</v>
      </c>
      <c r="BZ29">
        <f>ABS(Value2!BY28-Sheet1!BY28)</f>
        <v>0.47800000000000864</v>
      </c>
      <c r="CA29">
        <f>ABS(Value2!BZ28-Sheet1!BZ28)</f>
        <v>0.43599999999997863</v>
      </c>
      <c r="CB29">
        <f>ABS(Value2!CA28-Sheet1!CA28)</f>
        <v>0.40499999999997272</v>
      </c>
      <c r="CC29">
        <f>ABS(Value2!CB28-Sheet1!CB28)</f>
        <v>0.38899999999995316</v>
      </c>
      <c r="CD29">
        <f>ABS(Value2!CC28-Sheet1!CC28)</f>
        <v>0.367999999999995</v>
      </c>
      <c r="CE29">
        <f>ABS(Value2!CD28-Sheet1!CD28)</f>
        <v>0.33800000000002228</v>
      </c>
      <c r="CF29">
        <f>ABS(Value2!CE28-Sheet1!CE28)</f>
        <v>0.32299999999997908</v>
      </c>
      <c r="CG29">
        <f>ABS(Value2!CF28-Sheet1!CF28)</f>
        <v>0.32200000000000273</v>
      </c>
      <c r="CH29">
        <f>ABS(Value2!CG28-Sheet1!CG28)</f>
        <v>0.31100000000003547</v>
      </c>
      <c r="CI29">
        <f>ABS(Value2!CH28-Sheet1!CH28)</f>
        <v>0.28200000000003911</v>
      </c>
      <c r="CJ29">
        <f>ABS(Value2!CI28-Sheet1!CI28)</f>
        <v>0.27100000000001501</v>
      </c>
      <c r="CK29">
        <f>ABS(Value2!CJ28-Sheet1!CJ28)</f>
        <v>0.27699999999998681</v>
      </c>
      <c r="CL29">
        <f>ABS(Value2!CK28-Sheet1!CK28)</f>
        <v>0.27499999999997726</v>
      </c>
      <c r="CM29">
        <f>ABS(Value2!CL28-Sheet1!CL28)</f>
        <v>0.24399999999997135</v>
      </c>
      <c r="CN29">
        <f>ABS(Value2!CM28-Sheet1!CM28)</f>
        <v>0.23300000000000409</v>
      </c>
      <c r="CO29">
        <f>ABS(Value2!CN28-Sheet1!CN28)</f>
        <v>0.23700000000002319</v>
      </c>
      <c r="CP29">
        <f>ABS(Value2!CO28-Sheet1!CO28)</f>
        <v>0.25</v>
      </c>
      <c r="CQ29">
        <f>ABS(Value2!CP28-Sheet1!CP28)</f>
        <v>0.22499999999996589</v>
      </c>
      <c r="CR29">
        <f>ABS(Value2!CQ28-Sheet1!CQ28)</f>
        <v>0.20699999999999363</v>
      </c>
      <c r="CS29">
        <f>ABS(Value2!CR28-Sheet1!CR28)</f>
        <v>0.20900000000000318</v>
      </c>
      <c r="CT29">
        <f>ABS(Value2!CS28-Sheet1!CS28)</f>
        <v>0.22100000000000364</v>
      </c>
      <c r="CU29">
        <f>ABS(Value2!CT28-Sheet1!CT28)</f>
        <v>0.22500000000002274</v>
      </c>
      <c r="CV29">
        <f>ABS(Value2!CU28-Sheet1!CU28)</f>
        <v>0.19799999999997908</v>
      </c>
      <c r="CW29">
        <f>ABS(Value2!CV28-Sheet1!CV28)</f>
        <v>0.19700000000000273</v>
      </c>
      <c r="CX29">
        <f>ABS(Value2!CW28-Sheet1!CW28)</f>
        <v>0.20199999999999818</v>
      </c>
      <c r="CY29">
        <f>ABS(Value2!CX28-Sheet1!CX28)</f>
        <v>0.21699999999998454</v>
      </c>
      <c r="CZ29">
        <f>ABS(Value2!CY28-Sheet1!CY28)</f>
        <v>0.21499999999997499</v>
      </c>
      <c r="DA29">
        <f>ABS(Value2!CZ28-Sheet1!CZ28)</f>
        <v>0.19300000000004047</v>
      </c>
      <c r="DB29">
        <f>ABS(Value2!DA28-Sheet1!DA28)</f>
        <v>0.19600000000002638</v>
      </c>
      <c r="DC29">
        <f>ABS(Value2!DB28-Sheet1!DB28)</f>
        <v>0.20199999999999818</v>
      </c>
      <c r="DD29">
        <f>ABS(Value2!DC28-Sheet1!DC28)</f>
        <v>0.21499999999997499</v>
      </c>
      <c r="DE29">
        <f>ABS(Value2!DD28-Sheet1!DD28)</f>
        <v>0.21899999999999409</v>
      </c>
      <c r="DF29">
        <f>ABS(Value2!DE28-Sheet1!DE28)</f>
        <v>0.19700000000000273</v>
      </c>
      <c r="DG29">
        <f>ABS(Value2!DF28-Sheet1!DF28)</f>
        <v>0.19700000000000273</v>
      </c>
      <c r="DH29">
        <f>ABS(Value2!DG28-Sheet1!DG28)</f>
        <v>0.20099999999996498</v>
      </c>
      <c r="DI29">
        <f>ABS(Value2!DH28-Sheet1!DH28)</f>
        <v>0.20499999999998408</v>
      </c>
      <c r="DJ29">
        <f>ABS(Value2!DI28-Sheet1!DI28)</f>
        <v>0.22100000000000364</v>
      </c>
      <c r="DK29">
        <f>ABS(Value2!DJ28-Sheet1!DJ28)</f>
        <v>0.20299999999997453</v>
      </c>
      <c r="DL29">
        <f>ABS(Value2!DK28-Sheet1!DK28)</f>
        <v>0.19799999999997908</v>
      </c>
      <c r="DM29">
        <f>ABS(Value2!DL28-Sheet1!DL28)</f>
        <v>0.20000000000004547</v>
      </c>
      <c r="DN29">
        <f>ABS(Value2!DM28-Sheet1!DM28)</f>
        <v>0.19999999999998863</v>
      </c>
      <c r="DO29">
        <f>ABS(Value2!DN28-Sheet1!DN28)</f>
        <v>0.20800000000002683</v>
      </c>
      <c r="DP29">
        <f>ABS(Value2!DO28-Sheet1!DO28)</f>
        <v>0.20999999999997954</v>
      </c>
      <c r="DQ29">
        <f>ABS(Value2!DP28-Sheet1!DP28)</f>
        <v>0.19799999999997908</v>
      </c>
      <c r="DR29">
        <f>ABS(Value2!DQ28-Sheet1!DQ28)</f>
        <v>0.19800000000003593</v>
      </c>
      <c r="DS29">
        <f>ABS(Value2!DR28-Sheet1!DR28)</f>
        <v>0.19900000000001228</v>
      </c>
      <c r="DT29">
        <f>ABS(Value2!DS28-Sheet1!DS28)</f>
        <v>0.19899999999995543</v>
      </c>
      <c r="DU29">
        <f>ABS(Value2!DT28-Sheet1!DT28)</f>
        <v>0.20899999999994634</v>
      </c>
      <c r="DV29">
        <f>ABS(Value2!DU28-Sheet1!DU28)</f>
        <v>0.20500000000004093</v>
      </c>
      <c r="DW29">
        <f>ABS(Value2!DV28-Sheet1!DV28)</f>
        <v>0.19799999999997908</v>
      </c>
      <c r="DX29">
        <f>ABS(Value2!DW28-Sheet1!DW28)</f>
        <v>0.19799999999997908</v>
      </c>
      <c r="DY29">
        <f>ABS(Value2!DX28-Sheet1!DX28)</f>
        <v>0.19800000000003593</v>
      </c>
      <c r="DZ29">
        <f>ABS(Value2!DY28-Sheet1!DY28)</f>
        <v>0.19799999999997908</v>
      </c>
      <c r="EA29">
        <f>ABS(Value2!DZ28-Sheet1!DZ28)</f>
        <v>0.20300000000003138</v>
      </c>
      <c r="EB29">
        <f>ABS(Value2!EA28-Sheet1!EA28)</f>
        <v>0.20700000000005048</v>
      </c>
      <c r="EC29">
        <f>ABS(Value2!EB28-Sheet1!EB28)</f>
        <v>0.19799999999997908</v>
      </c>
      <c r="ED29">
        <f>ABS(Value2!EC28-Sheet1!EC28)</f>
        <v>0.19900000000001228</v>
      </c>
      <c r="EE29">
        <f>ABS(Value2!ED28-Sheet1!ED28)</f>
        <v>0.19799999999997908</v>
      </c>
      <c r="EF29">
        <f>ABS(Value2!EE28-Sheet1!EE28)</f>
        <v>0.19799999999997908</v>
      </c>
      <c r="EG29">
        <f>ABS(Value2!EF28-Sheet1!EF28)</f>
        <v>0.19900000000001228</v>
      </c>
      <c r="EH29">
        <f>ABS(Value2!EG28-Sheet1!EG28)</f>
        <v>0.20099999999996498</v>
      </c>
      <c r="EI29">
        <f>ABS(Value2!EH28-Sheet1!EH28)</f>
        <v>0.19799999999997908</v>
      </c>
      <c r="EJ29">
        <f>ABS(Value2!EI28-Sheet1!EI28)</f>
        <v>0.19800000000003593</v>
      </c>
      <c r="EK29">
        <f>ABS(Value2!EJ28-Sheet1!EJ28)</f>
        <v>0.19799999999997908</v>
      </c>
      <c r="EL29">
        <f>ABS(Value2!EK28-Sheet1!EK28)</f>
        <v>0.19799999999997908</v>
      </c>
      <c r="EM29">
        <f>ABS(Value2!EL28-Sheet1!EL28)</f>
        <v>0.19800000000003593</v>
      </c>
      <c r="EN29">
        <f>ABS(Value2!EM28-Sheet1!EM28)</f>
        <v>0.19900000000001228</v>
      </c>
      <c r="EO29">
        <f>ABS(Value2!EN28-Sheet1!EN28)</f>
        <v>0.19800000000003593</v>
      </c>
      <c r="EP29">
        <f>ABS(Value2!EO28-Sheet1!EO28)</f>
        <v>0.19799999999997908</v>
      </c>
      <c r="EQ29">
        <f>ABS(Value2!EP28-Sheet1!EP28)</f>
        <v>0.19799999999997908</v>
      </c>
      <c r="ER29">
        <f>ABS(Value2!EQ28-Sheet1!EQ28)</f>
        <v>0.19800000000003593</v>
      </c>
      <c r="ES29">
        <f>ABS(Value2!ER28-Sheet1!ER28)</f>
        <v>0.19799999999997908</v>
      </c>
      <c r="ET29">
        <f>ABS(Value2!ES28-Sheet1!ES28)</f>
        <v>0.19799999999997908</v>
      </c>
      <c r="EU29">
        <f>ABS(Value2!ET28-Sheet1!ET28)</f>
        <v>0.19800000000003593</v>
      </c>
      <c r="EV29">
        <f>ABS(Value2!EU28-Sheet1!EU28)</f>
        <v>0.19799999999997908</v>
      </c>
    </row>
    <row r="30" spans="1:152" x14ac:dyDescent="0.2">
      <c r="A30">
        <f t="shared" si="3"/>
        <v>56</v>
      </c>
      <c r="B30">
        <f>ABS(Value2!A29-Sheet1!A29)</f>
        <v>3.7999999999897227E-2</v>
      </c>
      <c r="C30">
        <f>ABS(Value2!B29-Sheet1!B29)</f>
        <v>9.0000000000145519E-3</v>
      </c>
      <c r="D30">
        <f>ABS(Value2!C29-Sheet1!C29)</f>
        <v>0.40799999999990177</v>
      </c>
      <c r="E30">
        <f>ABS(Value2!D29-Sheet1!D29)</f>
        <v>0.97299999999995634</v>
      </c>
      <c r="F30">
        <f>ABS(Value2!E29-Sheet1!E29)</f>
        <v>1.1269999999999527</v>
      </c>
      <c r="G30">
        <f>ABS(Value2!F29-Sheet1!F29)</f>
        <v>1.4209999999999354</v>
      </c>
      <c r="H30">
        <f>ABS(Value2!G29-Sheet1!G29)</f>
        <v>1.5680000000000973</v>
      </c>
      <c r="I30">
        <f>ABS(Value2!H29-Sheet1!H29)</f>
        <v>1.6230000000000473</v>
      </c>
      <c r="J30">
        <f>ABS(Value2!I29-Sheet1!I29)</f>
        <v>1.6469999999999345</v>
      </c>
      <c r="K30">
        <f>ABS(Value2!J29-Sheet1!J29)</f>
        <v>1.4650000000000318</v>
      </c>
      <c r="L30">
        <f>ABS(Value2!K29-Sheet1!K29)</f>
        <v>1.3170000000000073</v>
      </c>
      <c r="M30">
        <f>ABS(Value2!L29-Sheet1!L29)</f>
        <v>1.3389999999999418</v>
      </c>
      <c r="N30">
        <f>ABS(Value2!M29-Sheet1!M29)</f>
        <v>1.4110000000000582</v>
      </c>
      <c r="O30">
        <f>ABS(Value2!N29-Sheet1!N29)</f>
        <v>1.47199999999998</v>
      </c>
      <c r="P30">
        <f>ABS(Value2!O29-Sheet1!O29)</f>
        <v>1.5020000000000664</v>
      </c>
      <c r="Q30">
        <f>ABS(Value2!P29-Sheet1!P29)</f>
        <v>1.5009999999999764</v>
      </c>
      <c r="R30">
        <f>ABS(Value2!Q29-Sheet1!Q29)</f>
        <v>1.4929999999999382</v>
      </c>
      <c r="S30">
        <f>ABS(Value2!R29-Sheet1!R29)</f>
        <v>1.48599999999999</v>
      </c>
      <c r="T30">
        <f>ABS(Value2!S29-Sheet1!S29)</f>
        <v>1.4819999999999709</v>
      </c>
      <c r="U30">
        <f>ABS(Value2!T29-Sheet1!T29)</f>
        <v>1.4729999999999563</v>
      </c>
      <c r="V30">
        <f>ABS(Value2!U29-Sheet1!U29)</f>
        <v>1.4510000000000218</v>
      </c>
      <c r="W30">
        <f>ABS(Value2!V29-Sheet1!V29)</f>
        <v>1.4089999999999918</v>
      </c>
      <c r="X30">
        <f>ABS(Value2!W29-Sheet1!W29)</f>
        <v>1.3640000000000327</v>
      </c>
      <c r="Y30">
        <f>ABS(Value2!X29-Sheet1!X29)</f>
        <v>1.3170000000000073</v>
      </c>
      <c r="Z30">
        <f>ABS(Value2!Y29-Sheet1!Y29)</f>
        <v>1.2719999999999914</v>
      </c>
      <c r="AA30">
        <f>ABS(Value2!Z29-Sheet1!Z29)</f>
        <v>1.2340000000000373</v>
      </c>
      <c r="AB30">
        <f>ABS(Value2!AA29-Sheet1!AA29)</f>
        <v>1.2069999999999936</v>
      </c>
      <c r="AC30">
        <f>ABS(Value2!AB29-Sheet1!AB29)</f>
        <v>1.1990000000000123</v>
      </c>
      <c r="AD30">
        <f>ABS(Value2!AC29-Sheet1!AC29)</f>
        <v>1.2230000000000132</v>
      </c>
      <c r="AE30">
        <f>ABS(Value2!AD29-Sheet1!AD29)</f>
        <v>1.285000000000025</v>
      </c>
      <c r="AF30">
        <f>ABS(Value2!AE29-Sheet1!AE29)</f>
        <v>1.3870000000000005</v>
      </c>
      <c r="AG30">
        <f>ABS(Value2!AF29-Sheet1!AF29)</f>
        <v>1.5620000000000118</v>
      </c>
      <c r="AH30">
        <f>ABS(Value2!AG29-Sheet1!AG29)</f>
        <v>1.7749999999999773</v>
      </c>
      <c r="AI30">
        <f>ABS(Value2!AH29-Sheet1!AH29)</f>
        <v>2.0220000000000482</v>
      </c>
      <c r="AJ30">
        <f>ABS(Value2!AI29-Sheet1!AI29)</f>
        <v>2.3120000000000118</v>
      </c>
      <c r="AK30">
        <f>ABS(Value2!AJ29-Sheet1!AJ29)</f>
        <v>2.6299999999999955</v>
      </c>
      <c r="AL30">
        <f>ABS(Value2!AK29-Sheet1!AK29)</f>
        <v>2.9860000000000468</v>
      </c>
      <c r="AM30">
        <f>ABS(Value2!AL29-Sheet1!AL29)</f>
        <v>3.3619999999999948</v>
      </c>
      <c r="AN30">
        <f>ABS(Value2!AM29-Sheet1!AM29)</f>
        <v>3.76400000000001</v>
      </c>
      <c r="AO30">
        <f>ABS(Value2!AN29-Sheet1!AN29)</f>
        <v>4.164999999999992</v>
      </c>
      <c r="AP30">
        <f>ABS(Value2!AO29-Sheet1!AO29)</f>
        <v>4.5729999999999791</v>
      </c>
      <c r="AQ30">
        <f>ABS(Value2!AP29-Sheet1!AP29)</f>
        <v>4.9609999999999843</v>
      </c>
      <c r="AR30">
        <f>ABS(Value2!AQ29-Sheet1!AQ29)</f>
        <v>5.3329999999999984</v>
      </c>
      <c r="AS30">
        <f>ABS(Value2!AR29-Sheet1!AR29)</f>
        <v>5.6670000000000016</v>
      </c>
      <c r="AT30">
        <f>ABS(Value2!AS29-Sheet1!AS29)</f>
        <v>5.9504000000000019</v>
      </c>
      <c r="AU30">
        <f>ABS(Value2!AT29-Sheet1!AT29)</f>
        <v>6.1723600000000012</v>
      </c>
      <c r="AV30">
        <f>ABS(Value2!AU29-Sheet1!AU29)</f>
        <v>6.3137000000000008</v>
      </c>
      <c r="AW30">
        <f>ABS(Value2!AV29-Sheet1!AV29)</f>
        <v>6.3825000000000003</v>
      </c>
      <c r="AX30">
        <f>ABS(Value2!AW29-Sheet1!AW29)</f>
        <v>6.3603999999999985</v>
      </c>
      <c r="AY30">
        <f>ABS(Value2!AX29-Sheet1!AX29)</f>
        <v>6.2599000000000018</v>
      </c>
      <c r="AZ30">
        <f>ABS(Value2!AY29-Sheet1!AY29)</f>
        <v>6.0929999999999893</v>
      </c>
      <c r="BA30">
        <f>ABS(Value2!AZ29-Sheet1!AZ29)</f>
        <v>5.8340000000000032</v>
      </c>
      <c r="BB30">
        <f>ABS(Value2!BA29-Sheet1!BA29)</f>
        <v>5.5430000000000064</v>
      </c>
      <c r="BC30">
        <f>ABS(Value2!BB29-Sheet1!BB29)</f>
        <v>5.2109999999999843</v>
      </c>
      <c r="BD30">
        <f>ABS(Value2!BC29-Sheet1!BC29)</f>
        <v>4.86099999999999</v>
      </c>
      <c r="BE30">
        <f>ABS(Value2!BD29-Sheet1!BD29)</f>
        <v>4.5130000000000052</v>
      </c>
      <c r="BF30">
        <f>ABS(Value2!BE29-Sheet1!BE29)</f>
        <v>4.1560000000000059</v>
      </c>
      <c r="BG30">
        <f>ABS(Value2!BF29-Sheet1!BF29)</f>
        <v>3.8070000000000164</v>
      </c>
      <c r="BH30">
        <f>ABS(Value2!BG29-Sheet1!BG29)</f>
        <v>3.4839999999999804</v>
      </c>
      <c r="BI30">
        <f>ABS(Value2!BH29-Sheet1!BH29)</f>
        <v>3.1700000000000159</v>
      </c>
      <c r="BJ30">
        <f>ABS(Value2!BI29-Sheet1!BI29)</f>
        <v>2.8759999999999764</v>
      </c>
      <c r="BK30">
        <f>ABS(Value2!BJ29-Sheet1!BJ29)</f>
        <v>2.6169999999999618</v>
      </c>
      <c r="BL30">
        <f>ABS(Value2!BK29-Sheet1!BK29)</f>
        <v>2.3720000000000141</v>
      </c>
      <c r="BM30">
        <f>ABS(Value2!BL29-Sheet1!BL29)</f>
        <v>2.1499999999999773</v>
      </c>
      <c r="BN30">
        <f>ABS(Value2!BM29-Sheet1!BM29)</f>
        <v>1.9430000000000405</v>
      </c>
      <c r="BO30">
        <f>ABS(Value2!BN29-Sheet1!BN29)</f>
        <v>1.7549999999999955</v>
      </c>
      <c r="BP30">
        <f>ABS(Value2!BO29-Sheet1!BO29)</f>
        <v>1.5869999999999891</v>
      </c>
      <c r="BQ30">
        <f>ABS(Value2!BP29-Sheet1!BP29)</f>
        <v>1.4370000000000118</v>
      </c>
      <c r="BR30">
        <f>ABS(Value2!BQ29-Sheet1!BQ29)</f>
        <v>1.3019999999999641</v>
      </c>
      <c r="BS30">
        <f>ABS(Value2!BR29-Sheet1!BR29)</f>
        <v>1.1860000000000355</v>
      </c>
      <c r="BT30">
        <f>ABS(Value2!BS29-Sheet1!BS29)</f>
        <v>1.0819999999999936</v>
      </c>
      <c r="BU30">
        <f>ABS(Value2!BT29-Sheet1!BT29)</f>
        <v>0.98900000000003274</v>
      </c>
      <c r="BV30">
        <f>ABS(Value2!BU29-Sheet1!BU29)</f>
        <v>0.91300000000001091</v>
      </c>
      <c r="BW30">
        <f>ABS(Value2!BV29-Sheet1!BV29)</f>
        <v>0.84299999999996089</v>
      </c>
      <c r="BX30">
        <f>ABS(Value2!BW29-Sheet1!BW29)</f>
        <v>0.78100000000000591</v>
      </c>
      <c r="BY30">
        <f>ABS(Value2!BX29-Sheet1!BX29)</f>
        <v>0.7349999999999568</v>
      </c>
      <c r="BZ30">
        <f>ABS(Value2!BY29-Sheet1!BY29)</f>
        <v>0.69400000000001683</v>
      </c>
      <c r="CA30">
        <f>ABS(Value2!BZ29-Sheet1!BZ29)</f>
        <v>0.64900000000000091</v>
      </c>
      <c r="CB30">
        <f>ABS(Value2!CA29-Sheet1!CA29)</f>
        <v>0.61400000000003274</v>
      </c>
      <c r="CC30">
        <f>ABS(Value2!CB29-Sheet1!CB29)</f>
        <v>0.59500000000002728</v>
      </c>
      <c r="CD30">
        <f>ABS(Value2!CC29-Sheet1!CC29)</f>
        <v>0.56800000000004047</v>
      </c>
      <c r="CE30">
        <f>ABS(Value2!CD29-Sheet1!CD29)</f>
        <v>0.53500000000002501</v>
      </c>
      <c r="CF30">
        <f>ABS(Value2!CE29-Sheet1!CE29)</f>
        <v>0.51299999999997681</v>
      </c>
      <c r="CG30">
        <f>ABS(Value2!CF29-Sheet1!CF29)</f>
        <v>0.50799999999998136</v>
      </c>
      <c r="CH30">
        <f>ABS(Value2!CG29-Sheet1!CG29)</f>
        <v>0.48900000000003274</v>
      </c>
      <c r="CI30">
        <f>ABS(Value2!CH29-Sheet1!CH29)</f>
        <v>0.45600000000001728</v>
      </c>
      <c r="CJ30">
        <f>ABS(Value2!CI29-Sheet1!CI29)</f>
        <v>0.43700000000001182</v>
      </c>
      <c r="CK30">
        <f>ABS(Value2!CJ29-Sheet1!CJ29)</f>
        <v>0.43799999999998818</v>
      </c>
      <c r="CL30">
        <f>ABS(Value2!CK29-Sheet1!CK29)</f>
        <v>0.43099999999998317</v>
      </c>
      <c r="CM30">
        <f>ABS(Value2!CL29-Sheet1!CL29)</f>
        <v>0.39600000000001501</v>
      </c>
      <c r="CN30">
        <f>ABS(Value2!CM29-Sheet1!CM29)</f>
        <v>0.3739999999999668</v>
      </c>
      <c r="CO30">
        <f>ABS(Value2!CN29-Sheet1!CN29)</f>
        <v>0.37100000000003774</v>
      </c>
      <c r="CP30">
        <f>ABS(Value2!CO29-Sheet1!CO29)</f>
        <v>0.38099999999997181</v>
      </c>
      <c r="CQ30">
        <f>ABS(Value2!CP29-Sheet1!CP29)</f>
        <v>0.35099999999999909</v>
      </c>
      <c r="CR30">
        <f>ABS(Value2!CQ29-Sheet1!CQ29)</f>
        <v>0.32699999999999818</v>
      </c>
      <c r="CS30">
        <f>ABS(Value2!CR29-Sheet1!CR29)</f>
        <v>0.31299999999998818</v>
      </c>
      <c r="CT30">
        <f>ABS(Value2!CS29-Sheet1!CS29)</f>
        <v>0.32399999999995543</v>
      </c>
      <c r="CU30">
        <f>ABS(Value2!CT29-Sheet1!CT29)</f>
        <v>0.32400000000001228</v>
      </c>
      <c r="CV30">
        <f>ABS(Value2!CU29-Sheet1!CU29)</f>
        <v>0.29399999999998272</v>
      </c>
      <c r="CW30">
        <f>ABS(Value2!CV29-Sheet1!CV29)</f>
        <v>0.27800000000002001</v>
      </c>
      <c r="CX30">
        <f>ABS(Value2!CW29-Sheet1!CW29)</f>
        <v>0.27100000000001501</v>
      </c>
      <c r="CY30">
        <f>ABS(Value2!CX29-Sheet1!CX29)</f>
        <v>0.28899999999998727</v>
      </c>
      <c r="CZ30">
        <f>ABS(Value2!CY29-Sheet1!CY29)</f>
        <v>0.28399999999999181</v>
      </c>
      <c r="DA30">
        <f>ABS(Value2!CZ29-Sheet1!CZ29)</f>
        <v>0.257000000000005</v>
      </c>
      <c r="DB30">
        <f>ABS(Value2!DA29-Sheet1!DA29)</f>
        <v>0.2459999999999809</v>
      </c>
      <c r="DC30">
        <f>ABS(Value2!DB29-Sheet1!DB29)</f>
        <v>0.2419999999999618</v>
      </c>
      <c r="DD30">
        <f>ABS(Value2!DC29-Sheet1!DC29)</f>
        <v>0.25999999999999091</v>
      </c>
      <c r="DE30">
        <f>ABS(Value2!DD29-Sheet1!DD29)</f>
        <v>0.26099999999996726</v>
      </c>
      <c r="DF30">
        <f>ABS(Value2!DE29-Sheet1!DE29)</f>
        <v>0.2349999999999568</v>
      </c>
      <c r="DG30">
        <f>ABS(Value2!DF29-Sheet1!DF29)</f>
        <v>0.22800000000000864</v>
      </c>
      <c r="DH30">
        <f>ABS(Value2!DG29-Sheet1!DG29)</f>
        <v>0.22300000000001319</v>
      </c>
      <c r="DI30">
        <f>ABS(Value2!DH29-Sheet1!DH29)</f>
        <v>0.23099999999999454</v>
      </c>
      <c r="DJ30">
        <f>ABS(Value2!DI29-Sheet1!DI29)</f>
        <v>0.24799999999999045</v>
      </c>
      <c r="DK30">
        <f>ABS(Value2!DJ29-Sheet1!DJ29)</f>
        <v>0.22599999999999909</v>
      </c>
      <c r="DL30">
        <f>ABS(Value2!DK29-Sheet1!DK29)</f>
        <v>0.21999999999997044</v>
      </c>
      <c r="DM30">
        <f>ABS(Value2!DL29-Sheet1!DL29)</f>
        <v>0.21800000000001774</v>
      </c>
      <c r="DN30">
        <f>ABS(Value2!DM29-Sheet1!DM29)</f>
        <v>0.21700000000004138</v>
      </c>
      <c r="DO30">
        <f>ABS(Value2!DN29-Sheet1!DN29)</f>
        <v>0.2279999999999518</v>
      </c>
      <c r="DP30">
        <f>ABS(Value2!DO29-Sheet1!DO29)</f>
        <v>0.22800000000000864</v>
      </c>
      <c r="DQ30">
        <f>ABS(Value2!DP29-Sheet1!DP29)</f>
        <v>0.21700000000004138</v>
      </c>
      <c r="DR30">
        <f>ABS(Value2!DQ29-Sheet1!DQ29)</f>
        <v>0.21600000000000819</v>
      </c>
      <c r="DS30">
        <f>ABS(Value2!DR29-Sheet1!DR29)</f>
        <v>0.21600000000000819</v>
      </c>
      <c r="DT30">
        <f>ABS(Value2!DS29-Sheet1!DS29)</f>
        <v>0.21699999999998454</v>
      </c>
      <c r="DU30">
        <f>ABS(Value2!DT29-Sheet1!DT29)</f>
        <v>0.22700000000003229</v>
      </c>
      <c r="DV30">
        <f>ABS(Value2!DU29-Sheet1!DU29)</f>
        <v>0.22300000000001319</v>
      </c>
      <c r="DW30">
        <f>ABS(Value2!DV29-Sheet1!DV29)</f>
        <v>0.21600000000000819</v>
      </c>
      <c r="DX30">
        <f>ABS(Value2!DW29-Sheet1!DW29)</f>
        <v>0.21600000000000819</v>
      </c>
      <c r="DY30">
        <f>ABS(Value2!DX29-Sheet1!DX29)</f>
        <v>0.21599999999995134</v>
      </c>
      <c r="DZ30">
        <f>ABS(Value2!DY29-Sheet1!DY29)</f>
        <v>0.21600000000000819</v>
      </c>
      <c r="EA30">
        <f>ABS(Value2!DZ29-Sheet1!DZ29)</f>
        <v>0.22100000000000364</v>
      </c>
      <c r="EB30">
        <f>ABS(Value2!EA29-Sheet1!EA29)</f>
        <v>0.22499999999996589</v>
      </c>
      <c r="EC30">
        <f>ABS(Value2!EB29-Sheet1!EB29)</f>
        <v>0.21600000000000819</v>
      </c>
      <c r="ED30">
        <f>ABS(Value2!EC29-Sheet1!EC29)</f>
        <v>0.21600000000000819</v>
      </c>
      <c r="EE30">
        <f>ABS(Value2!ED29-Sheet1!ED29)</f>
        <v>0.21600000000000819</v>
      </c>
      <c r="EF30">
        <f>ABS(Value2!EE29-Sheet1!EE29)</f>
        <v>0.21600000000000819</v>
      </c>
      <c r="EG30">
        <f>ABS(Value2!EF29-Sheet1!EF29)</f>
        <v>0.21600000000000819</v>
      </c>
      <c r="EH30">
        <f>ABS(Value2!EG29-Sheet1!EG29)</f>
        <v>0.21899999999999409</v>
      </c>
      <c r="EI30">
        <f>ABS(Value2!EH29-Sheet1!EH29)</f>
        <v>0.21600000000000819</v>
      </c>
      <c r="EJ30">
        <f>ABS(Value2!EI29-Sheet1!EI29)</f>
        <v>0.21600000000000819</v>
      </c>
      <c r="EK30">
        <f>ABS(Value2!EJ29-Sheet1!EJ29)</f>
        <v>0.21600000000000819</v>
      </c>
      <c r="EL30">
        <f>ABS(Value2!EK29-Sheet1!EK29)</f>
        <v>0.21600000000000819</v>
      </c>
      <c r="EM30">
        <f>ABS(Value2!EL29-Sheet1!EL29)</f>
        <v>0.21599999999995134</v>
      </c>
      <c r="EN30">
        <f>ABS(Value2!EM29-Sheet1!EM29)</f>
        <v>0.21600000000000819</v>
      </c>
      <c r="EO30">
        <f>ABS(Value2!EN29-Sheet1!EN29)</f>
        <v>0.21600000000000819</v>
      </c>
      <c r="EP30">
        <f>ABS(Value2!EO29-Sheet1!EO29)</f>
        <v>0.21600000000000819</v>
      </c>
      <c r="EQ30">
        <f>ABS(Value2!EP29-Sheet1!EP29)</f>
        <v>0.21600000000000819</v>
      </c>
      <c r="ER30">
        <f>ABS(Value2!EQ29-Sheet1!EQ29)</f>
        <v>0.21599999999995134</v>
      </c>
      <c r="ES30">
        <f>ABS(Value2!ER29-Sheet1!ER29)</f>
        <v>0.21600000000000819</v>
      </c>
      <c r="ET30">
        <f>ABS(Value2!ES29-Sheet1!ES29)</f>
        <v>0.21600000000000819</v>
      </c>
      <c r="EU30">
        <f>ABS(Value2!ET29-Sheet1!ET29)</f>
        <v>0.21599999999995134</v>
      </c>
      <c r="EV30">
        <f>ABS(Value2!EU29-Sheet1!EU29)</f>
        <v>0.21600000000000819</v>
      </c>
    </row>
    <row r="31" spans="1:152" x14ac:dyDescent="0.2">
      <c r="A31">
        <f t="shared" si="3"/>
        <v>58</v>
      </c>
      <c r="B31">
        <f>ABS(Value2!A30-Sheet1!A30)</f>
        <v>3.5000000000081855E-2</v>
      </c>
      <c r="C31">
        <f>ABS(Value2!B30-Sheet1!B30)</f>
        <v>7.0000000000050022E-2</v>
      </c>
      <c r="D31">
        <f>ABS(Value2!C30-Sheet1!C30)</f>
        <v>0.26900000000000546</v>
      </c>
      <c r="E31">
        <f>ABS(Value2!D30-Sheet1!D30)</f>
        <v>0.79599999999993543</v>
      </c>
      <c r="F31">
        <f>ABS(Value2!E30-Sheet1!E30)</f>
        <v>0.89400000000000546</v>
      </c>
      <c r="G31">
        <f>ABS(Value2!F30-Sheet1!F30)</f>
        <v>1.1689999999999827</v>
      </c>
      <c r="H31">
        <f>ABS(Value2!G30-Sheet1!G30)</f>
        <v>1.2930000000000064</v>
      </c>
      <c r="I31">
        <f>ABS(Value2!H30-Sheet1!H30)</f>
        <v>1.2940000000000964</v>
      </c>
      <c r="J31">
        <f>ABS(Value2!I30-Sheet1!I30)</f>
        <v>1.2650000000001</v>
      </c>
      <c r="K31">
        <f>ABS(Value2!J30-Sheet1!J30)</f>
        <v>1.0610000000000355</v>
      </c>
      <c r="L31">
        <f>ABS(Value2!K30-Sheet1!K30)</f>
        <v>0.92899999999997362</v>
      </c>
      <c r="M31">
        <f>ABS(Value2!L30-Sheet1!L30)</f>
        <v>0.97300000000007003</v>
      </c>
      <c r="N31">
        <f>ABS(Value2!M30-Sheet1!M30)</f>
        <v>1.0419999999999163</v>
      </c>
      <c r="O31">
        <f>ABS(Value2!N30-Sheet1!N30)</f>
        <v>1.0789999999999509</v>
      </c>
      <c r="P31">
        <f>ABS(Value2!O30-Sheet1!O30)</f>
        <v>1.0800000000000409</v>
      </c>
      <c r="Q31">
        <f>ABS(Value2!P30-Sheet1!P30)</f>
        <v>1.0610000000000355</v>
      </c>
      <c r="R31">
        <f>ABS(Value2!Q30-Sheet1!Q30)</f>
        <v>1.0430000000000064</v>
      </c>
      <c r="S31">
        <f>ABS(Value2!R30-Sheet1!R30)</f>
        <v>1.0299999999999727</v>
      </c>
      <c r="T31">
        <f>ABS(Value2!S30-Sheet1!S30)</f>
        <v>1.0199999999999818</v>
      </c>
      <c r="U31">
        <f>ABS(Value2!T30-Sheet1!T30)</f>
        <v>1.0019999999999527</v>
      </c>
      <c r="V31">
        <f>ABS(Value2!U30-Sheet1!U30)</f>
        <v>0.96600000000000819</v>
      </c>
      <c r="W31">
        <f>ABS(Value2!V30-Sheet1!V30)</f>
        <v>0.90899999999999181</v>
      </c>
      <c r="X31">
        <f>ABS(Value2!W30-Sheet1!W30)</f>
        <v>0.84399999999993724</v>
      </c>
      <c r="Y31">
        <f>ABS(Value2!X30-Sheet1!X30)</f>
        <v>0.77799999999996317</v>
      </c>
      <c r="Z31">
        <f>ABS(Value2!Y30-Sheet1!Y30)</f>
        <v>0.71199999999998909</v>
      </c>
      <c r="AA31">
        <f>ABS(Value2!Z30-Sheet1!Z30)</f>
        <v>0.65100000000001046</v>
      </c>
      <c r="AB31">
        <f>ABS(Value2!AA30-Sheet1!AA30)</f>
        <v>0.59799999999995634</v>
      </c>
      <c r="AC31">
        <f>ABS(Value2!AB30-Sheet1!AB30)</f>
        <v>0.56099999999997863</v>
      </c>
      <c r="AD31">
        <f>ABS(Value2!AC30-Sheet1!AC30)</f>
        <v>0.55099999999998772</v>
      </c>
      <c r="AE31">
        <f>ABS(Value2!AD30-Sheet1!AD30)</f>
        <v>0.57200000000000273</v>
      </c>
      <c r="AF31">
        <f>ABS(Value2!AE30-Sheet1!AE30)</f>
        <v>0.62400000000002365</v>
      </c>
      <c r="AG31">
        <f>ABS(Value2!AF30-Sheet1!AF30)</f>
        <v>0.72599999999999909</v>
      </c>
      <c r="AH31">
        <f>ABS(Value2!AG30-Sheet1!AG30)</f>
        <v>0.84399999999999409</v>
      </c>
      <c r="AI31">
        <f>ABS(Value2!AH30-Sheet1!AH30)</f>
        <v>1.0019999999999527</v>
      </c>
      <c r="AJ31">
        <f>ABS(Value2!AI30-Sheet1!AI30)</f>
        <v>1.2090000000000032</v>
      </c>
      <c r="AK31">
        <f>ABS(Value2!AJ30-Sheet1!AJ30)</f>
        <v>1.4379999999999882</v>
      </c>
      <c r="AL31">
        <f>ABS(Value2!AK30-Sheet1!AK30)</f>
        <v>1.6979999999999791</v>
      </c>
      <c r="AM31">
        <f>ABS(Value2!AL30-Sheet1!AL30)</f>
        <v>1.9770000000000039</v>
      </c>
      <c r="AN31">
        <f>ABS(Value2!AM30-Sheet1!AM30)</f>
        <v>2.2809999999999775</v>
      </c>
      <c r="AO31">
        <f>ABS(Value2!AN30-Sheet1!AN30)</f>
        <v>2.5980000000000132</v>
      </c>
      <c r="AP31">
        <f>ABS(Value2!AO30-Sheet1!AO30)</f>
        <v>2.929000000000002</v>
      </c>
      <c r="AQ31">
        <f>ABS(Value2!AP30-Sheet1!AP30)</f>
        <v>3.2609999999999957</v>
      </c>
      <c r="AR31">
        <f>ABS(Value2!AQ30-Sheet1!AQ30)</f>
        <v>3.5900999999999925</v>
      </c>
      <c r="AS31">
        <f>ABS(Value2!AR30-Sheet1!AR30)</f>
        <v>3.9052000000000007</v>
      </c>
      <c r="AT31">
        <f>ABS(Value2!AS30-Sheet1!AS30)</f>
        <v>4.1832000000000011</v>
      </c>
      <c r="AU31">
        <f>ABS(Value2!AT30-Sheet1!AT30)</f>
        <v>4.4230999999999998</v>
      </c>
      <c r="AV31">
        <f>ABS(Value2!AU30-Sheet1!AU30)</f>
        <v>4.595400000000005</v>
      </c>
      <c r="AW31">
        <f>ABS(Value2!AV30-Sheet1!AV30)</f>
        <v>4.7139000000000095</v>
      </c>
      <c r="AX31">
        <f>ABS(Value2!AW30-Sheet1!AW30)</f>
        <v>4.7541999999999973</v>
      </c>
      <c r="AY31">
        <f>ABS(Value2!AX30-Sheet1!AX30)</f>
        <v>4.7259999999999991</v>
      </c>
      <c r="AZ31">
        <f>ABS(Value2!AY30-Sheet1!AY30)</f>
        <v>4.6430000000000007</v>
      </c>
      <c r="BA31">
        <f>ABS(Value2!AZ30-Sheet1!AZ30)</f>
        <v>4.4680000000000177</v>
      </c>
      <c r="BB31">
        <f>ABS(Value2!BA30-Sheet1!BA30)</f>
        <v>4.2709999999999866</v>
      </c>
      <c r="BC31">
        <f>ABS(Value2!BB30-Sheet1!BB30)</f>
        <v>4.0310000000000059</v>
      </c>
      <c r="BD31">
        <f>ABS(Value2!BC30-Sheet1!BC30)</f>
        <v>3.7709999999999866</v>
      </c>
      <c r="BE31">
        <f>ABS(Value2!BD30-Sheet1!BD30)</f>
        <v>3.5109999999999957</v>
      </c>
      <c r="BF31">
        <f>ABS(Value2!BE30-Sheet1!BE30)</f>
        <v>3.23599999999999</v>
      </c>
      <c r="BG31">
        <f>ABS(Value2!BF30-Sheet1!BF30)</f>
        <v>2.9639999999999986</v>
      </c>
      <c r="BH31">
        <f>ABS(Value2!BG30-Sheet1!BG30)</f>
        <v>2.7099999999999795</v>
      </c>
      <c r="BI31">
        <f>ABS(Value2!BH30-Sheet1!BH30)</f>
        <v>2.4590000000000032</v>
      </c>
      <c r="BJ31">
        <f>ABS(Value2!BI30-Sheet1!BI30)</f>
        <v>2.2230000000000132</v>
      </c>
      <c r="BK31">
        <f>ABS(Value2!BJ30-Sheet1!BJ30)</f>
        <v>2.0120000000000005</v>
      </c>
      <c r="BL31">
        <f>ABS(Value2!BK30-Sheet1!BK30)</f>
        <v>1.8129999999999882</v>
      </c>
      <c r="BM31">
        <f>ABS(Value2!BL30-Sheet1!BL30)</f>
        <v>1.6299999999999955</v>
      </c>
      <c r="BN31">
        <f>ABS(Value2!BM30-Sheet1!BM30)</f>
        <v>1.4569999999999936</v>
      </c>
      <c r="BO31">
        <f>ABS(Value2!BN30-Sheet1!BN30)</f>
        <v>1.3020000000000209</v>
      </c>
      <c r="BP31">
        <f>ABS(Value2!BO30-Sheet1!BO30)</f>
        <v>1.1640000000000441</v>
      </c>
      <c r="BQ31">
        <f>ABS(Value2!BP30-Sheet1!BP30)</f>
        <v>1.0360000000000014</v>
      </c>
      <c r="BR31">
        <f>ABS(Value2!BQ30-Sheet1!BQ30)</f>
        <v>0.92700000000002092</v>
      </c>
      <c r="BS31">
        <f>ABS(Value2!BR30-Sheet1!BR30)</f>
        <v>0.83300000000002683</v>
      </c>
      <c r="BT31">
        <f>ABS(Value2!BS30-Sheet1!BS30)</f>
        <v>0.74500000000000455</v>
      </c>
      <c r="BU31">
        <f>ABS(Value2!BT30-Sheet1!BT30)</f>
        <v>0.67099999999999227</v>
      </c>
      <c r="BV31">
        <f>ABS(Value2!BU30-Sheet1!BU30)</f>
        <v>0.61200000000002319</v>
      </c>
      <c r="BW31">
        <f>ABS(Value2!BV30-Sheet1!BV30)</f>
        <v>0.55200000000002092</v>
      </c>
      <c r="BX31">
        <f>ABS(Value2!BW30-Sheet1!BW30)</f>
        <v>0.50499999999999545</v>
      </c>
      <c r="BY31">
        <f>ABS(Value2!BX30-Sheet1!BX30)</f>
        <v>0.47200000000003683</v>
      </c>
      <c r="BZ31">
        <f>ABS(Value2!BY30-Sheet1!BY30)</f>
        <v>0.44100000000003092</v>
      </c>
      <c r="CA31">
        <f>ABS(Value2!BZ30-Sheet1!BZ30)</f>
        <v>0.40399999999999636</v>
      </c>
      <c r="CB31">
        <f>ABS(Value2!CA30-Sheet1!CA30)</f>
        <v>0.382000000000005</v>
      </c>
      <c r="CC31">
        <f>ABS(Value2!CB30-Sheet1!CB30)</f>
        <v>0.3709999999999809</v>
      </c>
      <c r="CD31">
        <f>ABS(Value2!CC30-Sheet1!CC30)</f>
        <v>0.35099999999999909</v>
      </c>
      <c r="CE31">
        <f>ABS(Value2!CD30-Sheet1!CD30)</f>
        <v>0.32499999999998863</v>
      </c>
      <c r="CF31">
        <f>ABS(Value2!CE30-Sheet1!CE30)</f>
        <v>0.31800000000004047</v>
      </c>
      <c r="CG31">
        <f>ABS(Value2!CF30-Sheet1!CF30)</f>
        <v>0.31700000000000728</v>
      </c>
      <c r="CH31">
        <f>ABS(Value2!CG30-Sheet1!CG30)</f>
        <v>0.30400000000003047</v>
      </c>
      <c r="CI31">
        <f>ABS(Value2!CH30-Sheet1!CH30)</f>
        <v>0.28100000000000591</v>
      </c>
      <c r="CJ31">
        <f>ABS(Value2!CI30-Sheet1!CI30)</f>
        <v>0.27500000000003411</v>
      </c>
      <c r="CK31">
        <f>ABS(Value2!CJ30-Sheet1!CJ30)</f>
        <v>0.28000000000002956</v>
      </c>
      <c r="CL31">
        <f>ABS(Value2!CK30-Sheet1!CK30)</f>
        <v>0.27500000000003411</v>
      </c>
      <c r="CM31">
        <f>ABS(Value2!CL30-Sheet1!CL30)</f>
        <v>0.2510000000000332</v>
      </c>
      <c r="CN31">
        <f>ABS(Value2!CM30-Sheet1!CM30)</f>
        <v>0.24500000000000455</v>
      </c>
      <c r="CO31">
        <f>ABS(Value2!CN30-Sheet1!CN30)</f>
        <v>0.24900000000002365</v>
      </c>
      <c r="CP31">
        <f>ABS(Value2!CO30-Sheet1!CO30)</f>
        <v>0.25499999999999545</v>
      </c>
      <c r="CQ31">
        <f>ABS(Value2!CP30-Sheet1!CP30)</f>
        <v>0.23799999999999955</v>
      </c>
      <c r="CR31">
        <f>ABS(Value2!CQ30-Sheet1!CQ30)</f>
        <v>0.22599999999999909</v>
      </c>
      <c r="CS31">
        <f>ABS(Value2!CR30-Sheet1!CR30)</f>
        <v>0.22800000000000864</v>
      </c>
      <c r="CT31">
        <f>ABS(Value2!CS30-Sheet1!CS30)</f>
        <v>0.23300000000000409</v>
      </c>
      <c r="CU31">
        <f>ABS(Value2!CT30-Sheet1!CT30)</f>
        <v>0.23599999999999</v>
      </c>
      <c r="CV31">
        <f>ABS(Value2!CU30-Sheet1!CU30)</f>
        <v>0.21799999999996089</v>
      </c>
      <c r="CW31">
        <f>ABS(Value2!CV30-Sheet1!CV30)</f>
        <v>0.21600000000000819</v>
      </c>
      <c r="CX31">
        <f>ABS(Value2!CW30-Sheet1!CW30)</f>
        <v>0.21800000000001774</v>
      </c>
      <c r="CY31">
        <f>ABS(Value2!CX30-Sheet1!CX30)</f>
        <v>0.22800000000000864</v>
      </c>
      <c r="CZ31">
        <f>ABS(Value2!CY30-Sheet1!CY30)</f>
        <v>0.22999999999996135</v>
      </c>
      <c r="DA31">
        <f>ABS(Value2!CZ30-Sheet1!CZ30)</f>
        <v>0.21200000000004593</v>
      </c>
      <c r="DB31">
        <f>ABS(Value2!DA30-Sheet1!DA30)</f>
        <v>0.21000000000003638</v>
      </c>
      <c r="DC31">
        <f>ABS(Value2!DB30-Sheet1!DB30)</f>
        <v>0.21199999999998909</v>
      </c>
      <c r="DD31">
        <f>ABS(Value2!DC30-Sheet1!DC30)</f>
        <v>0.22299999999995634</v>
      </c>
      <c r="DE31">
        <f>ABS(Value2!DD30-Sheet1!DD30)</f>
        <v>0.22899999999998499</v>
      </c>
      <c r="DF31">
        <f>ABS(Value2!DE30-Sheet1!DE30)</f>
        <v>0.21000000000003638</v>
      </c>
      <c r="DG31">
        <f>ABS(Value2!DF30-Sheet1!DF30)</f>
        <v>0.20600000000001728</v>
      </c>
      <c r="DH31">
        <f>ABS(Value2!DG30-Sheet1!DG30)</f>
        <v>0.20699999999999363</v>
      </c>
      <c r="DI31">
        <f>ABS(Value2!DH30-Sheet1!DH30)</f>
        <v>0.21000000000003638</v>
      </c>
      <c r="DJ31">
        <f>ABS(Value2!DI30-Sheet1!DI30)</f>
        <v>0.22700000000003229</v>
      </c>
      <c r="DK31">
        <f>ABS(Value2!DJ30-Sheet1!DJ30)</f>
        <v>0.20900000000000318</v>
      </c>
      <c r="DL31">
        <f>ABS(Value2!DK30-Sheet1!DK30)</f>
        <v>0.20499999999998408</v>
      </c>
      <c r="DM31">
        <f>ABS(Value2!DL30-Sheet1!DL30)</f>
        <v>0.20500000000004093</v>
      </c>
      <c r="DN31">
        <f>ABS(Value2!DM30-Sheet1!DM30)</f>
        <v>0.20400000000000773</v>
      </c>
      <c r="DO31">
        <f>ABS(Value2!DN30-Sheet1!DN30)</f>
        <v>0.21199999999998909</v>
      </c>
      <c r="DP31">
        <f>ABS(Value2!DO30-Sheet1!DO30)</f>
        <v>0.21399999999999864</v>
      </c>
      <c r="DQ31">
        <f>ABS(Value2!DP30-Sheet1!DP30)</f>
        <v>0.20400000000000773</v>
      </c>
      <c r="DR31">
        <f>ABS(Value2!DQ30-Sheet1!DQ30)</f>
        <v>0.20400000000000773</v>
      </c>
      <c r="DS31">
        <f>ABS(Value2!DR30-Sheet1!DR30)</f>
        <v>0.20299999999997453</v>
      </c>
      <c r="DT31">
        <f>ABS(Value2!DS30-Sheet1!DS30)</f>
        <v>0.20400000000000773</v>
      </c>
      <c r="DU31">
        <f>ABS(Value2!DT30-Sheet1!DT30)</f>
        <v>0.21300000000002228</v>
      </c>
      <c r="DV31">
        <f>ABS(Value2!DU30-Sheet1!DU30)</f>
        <v>0.20999999999997954</v>
      </c>
      <c r="DW31">
        <f>ABS(Value2!DV30-Sheet1!DV30)</f>
        <v>0.20300000000003138</v>
      </c>
      <c r="DX31">
        <f>ABS(Value2!DW30-Sheet1!DW30)</f>
        <v>0.20299999999997453</v>
      </c>
      <c r="DY31">
        <f>ABS(Value2!DX30-Sheet1!DX30)</f>
        <v>0.20300000000003138</v>
      </c>
      <c r="DZ31">
        <f>ABS(Value2!DY30-Sheet1!DY30)</f>
        <v>0.20299999999997453</v>
      </c>
      <c r="EA31">
        <f>ABS(Value2!DZ30-Sheet1!DZ30)</f>
        <v>0.20900000000000318</v>
      </c>
      <c r="EB31">
        <f>ABS(Value2!EA30-Sheet1!EA30)</f>
        <v>0.21199999999998909</v>
      </c>
      <c r="EC31">
        <f>ABS(Value2!EB30-Sheet1!EB30)</f>
        <v>0.20399999999995089</v>
      </c>
      <c r="ED31">
        <f>ABS(Value2!EC30-Sheet1!EC30)</f>
        <v>0.20299999999997453</v>
      </c>
      <c r="EE31">
        <f>ABS(Value2!ED30-Sheet1!ED30)</f>
        <v>0.20299999999997453</v>
      </c>
      <c r="EF31">
        <f>ABS(Value2!EE30-Sheet1!EE30)</f>
        <v>0.20299999999997453</v>
      </c>
      <c r="EG31">
        <f>ABS(Value2!EF30-Sheet1!EF30)</f>
        <v>0.20299999999997453</v>
      </c>
      <c r="EH31">
        <f>ABS(Value2!EG30-Sheet1!EG30)</f>
        <v>0.20600000000001728</v>
      </c>
      <c r="EI31">
        <f>ABS(Value2!EH30-Sheet1!EH30)</f>
        <v>0.20300000000003138</v>
      </c>
      <c r="EJ31">
        <f>ABS(Value2!EI30-Sheet1!EI30)</f>
        <v>0.20300000000003138</v>
      </c>
      <c r="EK31">
        <f>ABS(Value2!EJ30-Sheet1!EJ30)</f>
        <v>0.20300000000003138</v>
      </c>
      <c r="EL31">
        <f>ABS(Value2!EK30-Sheet1!EK30)</f>
        <v>0.20299999999997453</v>
      </c>
      <c r="EM31">
        <f>ABS(Value2!EL30-Sheet1!EL30)</f>
        <v>0.20300000000003138</v>
      </c>
      <c r="EN31">
        <f>ABS(Value2!EM30-Sheet1!EM30)</f>
        <v>0.20299999999997453</v>
      </c>
      <c r="EO31">
        <f>ABS(Value2!EN30-Sheet1!EN30)</f>
        <v>0.20300000000003138</v>
      </c>
      <c r="EP31">
        <f>ABS(Value2!EO30-Sheet1!EO30)</f>
        <v>0.20299999999997453</v>
      </c>
      <c r="EQ31">
        <f>ABS(Value2!EP30-Sheet1!EP30)</f>
        <v>0.20299999999997453</v>
      </c>
      <c r="ER31">
        <f>ABS(Value2!EQ30-Sheet1!EQ30)</f>
        <v>0.20300000000003138</v>
      </c>
      <c r="ES31">
        <f>ABS(Value2!ER30-Sheet1!ER30)</f>
        <v>0.20299999999997453</v>
      </c>
      <c r="ET31">
        <f>ABS(Value2!ES30-Sheet1!ES30)</f>
        <v>0.20299999999997453</v>
      </c>
      <c r="EU31">
        <f>ABS(Value2!ET30-Sheet1!ET30)</f>
        <v>0.20300000000003138</v>
      </c>
      <c r="EV31">
        <f>ABS(Value2!EU30-Sheet1!EU30)</f>
        <v>0.20299999999997453</v>
      </c>
    </row>
    <row r="32" spans="1:152" x14ac:dyDescent="0.2">
      <c r="A32">
        <f t="shared" si="3"/>
        <v>60</v>
      </c>
      <c r="B32">
        <f>ABS(Value2!A31-Sheet1!A31)</f>
        <v>4.7000000000025466E-2</v>
      </c>
      <c r="C32">
        <f>ABS(Value2!B31-Sheet1!B31)</f>
        <v>7.7999999999974534E-2</v>
      </c>
      <c r="D32">
        <f>ABS(Value2!C31-Sheet1!C31)</f>
        <v>0.49600000000009459</v>
      </c>
      <c r="E32">
        <f>ABS(Value2!D31-Sheet1!D31)</f>
        <v>0.96000000000003638</v>
      </c>
      <c r="F32">
        <f>ABS(Value2!E31-Sheet1!E31)</f>
        <v>1.1150000000000091</v>
      </c>
      <c r="G32">
        <f>ABS(Value2!F31-Sheet1!F31)</f>
        <v>1.3870000000000573</v>
      </c>
      <c r="H32">
        <f>ABS(Value2!G31-Sheet1!G31)</f>
        <v>1.5249999999999773</v>
      </c>
      <c r="I32">
        <f>ABS(Value2!H31-Sheet1!H31)</f>
        <v>1.58299999999997</v>
      </c>
      <c r="J32">
        <f>ABS(Value2!I31-Sheet1!I31)</f>
        <v>1.5620000000000118</v>
      </c>
      <c r="K32">
        <f>ABS(Value2!J31-Sheet1!J31)</f>
        <v>1.40300000000002</v>
      </c>
      <c r="L32">
        <f>ABS(Value2!K31-Sheet1!K31)</f>
        <v>1.3170000000000073</v>
      </c>
      <c r="M32">
        <f>ABS(Value2!L31-Sheet1!L31)</f>
        <v>1.3509999999999991</v>
      </c>
      <c r="N32">
        <f>ABS(Value2!M31-Sheet1!M31)</f>
        <v>1.4120000000000346</v>
      </c>
      <c r="O32">
        <f>ABS(Value2!N31-Sheet1!N31)</f>
        <v>1.45900000000006</v>
      </c>
      <c r="P32">
        <f>ABS(Value2!O31-Sheet1!O31)</f>
        <v>1.4800000000000182</v>
      </c>
      <c r="Q32">
        <f>ABS(Value2!P31-Sheet1!P31)</f>
        <v>1.4809999999999945</v>
      </c>
      <c r="R32">
        <f>ABS(Value2!Q31-Sheet1!Q31)</f>
        <v>1.4800000000000182</v>
      </c>
      <c r="S32">
        <f>ABS(Value2!R31-Sheet1!R31)</f>
        <v>1.4819999999999709</v>
      </c>
      <c r="T32">
        <f>ABS(Value2!S31-Sheet1!S31)</f>
        <v>1.4830000000000609</v>
      </c>
      <c r="U32">
        <f>ABS(Value2!T31-Sheet1!T31)</f>
        <v>1.4759999999999991</v>
      </c>
      <c r="V32">
        <f>ABS(Value2!U31-Sheet1!U31)</f>
        <v>1.4560000000000173</v>
      </c>
      <c r="W32">
        <f>ABS(Value2!V31-Sheet1!V31)</f>
        <v>1.4180000000000064</v>
      </c>
      <c r="X32">
        <f>ABS(Value2!W31-Sheet1!W31)</f>
        <v>1.3779999999999859</v>
      </c>
      <c r="Y32">
        <f>ABS(Value2!X31-Sheet1!X31)</f>
        <v>1.3430000000000177</v>
      </c>
      <c r="Z32">
        <f>ABS(Value2!Y31-Sheet1!Y31)</f>
        <v>1.3159999999999741</v>
      </c>
      <c r="AA32">
        <f>ABS(Value2!Z31-Sheet1!Z31)</f>
        <v>1.3059999999999832</v>
      </c>
      <c r="AB32">
        <f>ABS(Value2!AA31-Sheet1!AA31)</f>
        <v>1.31899999999996</v>
      </c>
      <c r="AC32">
        <f>ABS(Value2!AB31-Sheet1!AB31)</f>
        <v>1.36099999999999</v>
      </c>
      <c r="AD32">
        <f>ABS(Value2!AC31-Sheet1!AC31)</f>
        <v>1.4470000000000027</v>
      </c>
      <c r="AE32">
        <f>ABS(Value2!AD31-Sheet1!AD31)</f>
        <v>1.5849999999999795</v>
      </c>
      <c r="AF32">
        <f>ABS(Value2!AE31-Sheet1!AE31)</f>
        <v>1.7690000000000055</v>
      </c>
      <c r="AG32">
        <f>ABS(Value2!AF31-Sheet1!AF31)</f>
        <v>2.0180000000000291</v>
      </c>
      <c r="AH32">
        <f>ABS(Value2!AG31-Sheet1!AG31)</f>
        <v>2.2969999999999686</v>
      </c>
      <c r="AI32">
        <f>ABS(Value2!AH31-Sheet1!AH31)</f>
        <v>2.6090000000000373</v>
      </c>
      <c r="AJ32">
        <f>ABS(Value2!AI31-Sheet1!AI31)</f>
        <v>2.9599999999999795</v>
      </c>
      <c r="AK32">
        <f>ABS(Value2!AJ31-Sheet1!AJ31)</f>
        <v>3.3249999999999886</v>
      </c>
      <c r="AL32">
        <f>ABS(Value2!AK31-Sheet1!AK31)</f>
        <v>3.7060000000000173</v>
      </c>
      <c r="AM32">
        <f>ABS(Value2!AL31-Sheet1!AL31)</f>
        <v>4.0829999999999984</v>
      </c>
      <c r="AN32">
        <f>ABS(Value2!AM31-Sheet1!AM31)</f>
        <v>4.4540000000000077</v>
      </c>
      <c r="AO32">
        <f>ABS(Value2!AN31-Sheet1!AN31)</f>
        <v>4.7990000000000066</v>
      </c>
      <c r="AP32">
        <f>ABS(Value2!AO31-Sheet1!AO31)</f>
        <v>5.1219999999999999</v>
      </c>
      <c r="AQ32">
        <f>ABS(Value2!AP31-Sheet1!AP31)</f>
        <v>5.4060000000000059</v>
      </c>
      <c r="AR32">
        <f>ABS(Value2!AQ31-Sheet1!AQ31)</f>
        <v>5.6451000000000064</v>
      </c>
      <c r="AS32">
        <f>ABS(Value2!AR31-Sheet1!AR31)</f>
        <v>5.8323</v>
      </c>
      <c r="AT32">
        <f>ABS(Value2!AS31-Sheet1!AS31)</f>
        <v>5.9488300000000001</v>
      </c>
      <c r="AU32">
        <f>ABS(Value2!AT31-Sheet1!AT31)</f>
        <v>6.0043000000000006</v>
      </c>
      <c r="AV32">
        <f>ABS(Value2!AU31-Sheet1!AU31)</f>
        <v>5.9732999999999947</v>
      </c>
      <c r="AW32">
        <f>ABS(Value2!AV31-Sheet1!AV31)</f>
        <v>5.8851000000000084</v>
      </c>
      <c r="AX32">
        <f>ABS(Value2!AW31-Sheet1!AW31)</f>
        <v>5.7160000000000082</v>
      </c>
      <c r="AY32">
        <f>ABS(Value2!AX31-Sheet1!AX31)</f>
        <v>5.492999999999995</v>
      </c>
      <c r="AZ32">
        <f>ABS(Value2!AY31-Sheet1!AY31)</f>
        <v>5.228999999999985</v>
      </c>
      <c r="BA32">
        <f>ABS(Value2!AZ31-Sheet1!AZ31)</f>
        <v>4.896000000000015</v>
      </c>
      <c r="BB32">
        <f>ABS(Value2!BA31-Sheet1!BA31)</f>
        <v>4.563999999999993</v>
      </c>
      <c r="BC32">
        <f>ABS(Value2!BB31-Sheet1!BB31)</f>
        <v>4.2129999999999939</v>
      </c>
      <c r="BD32">
        <f>ABS(Value2!BC31-Sheet1!BC31)</f>
        <v>3.8689999999999998</v>
      </c>
      <c r="BE32">
        <f>ABS(Value2!BD31-Sheet1!BD31)</f>
        <v>3.5450000000000159</v>
      </c>
      <c r="BF32">
        <f>ABS(Value2!BE31-Sheet1!BE31)</f>
        <v>3.2259999999999991</v>
      </c>
      <c r="BG32">
        <f>ABS(Value2!BF31-Sheet1!BF31)</f>
        <v>2.9300000000000068</v>
      </c>
      <c r="BH32">
        <f>ABS(Value2!BG31-Sheet1!BG31)</f>
        <v>2.6610000000000014</v>
      </c>
      <c r="BI32">
        <f>ABS(Value2!BH31-Sheet1!BH31)</f>
        <v>2.4080000000000155</v>
      </c>
      <c r="BJ32">
        <f>ABS(Value2!BI31-Sheet1!BI31)</f>
        <v>2.1759999999999877</v>
      </c>
      <c r="BK32">
        <f>ABS(Value2!BJ31-Sheet1!BJ31)</f>
        <v>1.9749999999999659</v>
      </c>
      <c r="BL32">
        <f>ABS(Value2!BK31-Sheet1!BK31)</f>
        <v>1.7889999999999873</v>
      </c>
      <c r="BM32">
        <f>ABS(Value2!BL31-Sheet1!BL31)</f>
        <v>1.6209999999999809</v>
      </c>
      <c r="BN32">
        <f>ABS(Value2!BM31-Sheet1!BM31)</f>
        <v>1.4639999999999986</v>
      </c>
      <c r="BO32">
        <f>ABS(Value2!BN31-Sheet1!BN31)</f>
        <v>1.3260000000000218</v>
      </c>
      <c r="BP32">
        <f>ABS(Value2!BO31-Sheet1!BO31)</f>
        <v>1.2029999999999745</v>
      </c>
      <c r="BQ32">
        <f>ABS(Value2!BP31-Sheet1!BP31)</f>
        <v>1.0889999999999986</v>
      </c>
      <c r="BR32">
        <f>ABS(Value2!BQ31-Sheet1!BQ31)</f>
        <v>0.99200000000001864</v>
      </c>
      <c r="BS32">
        <f>ABS(Value2!BR31-Sheet1!BR31)</f>
        <v>0.91000000000002501</v>
      </c>
      <c r="BT32">
        <f>ABS(Value2!BS31-Sheet1!BS31)</f>
        <v>0.82999999999998408</v>
      </c>
      <c r="BU32">
        <f>ABS(Value2!BT31-Sheet1!BT31)</f>
        <v>0.76200000000000045</v>
      </c>
      <c r="BV32">
        <f>ABS(Value2!BU31-Sheet1!BU31)</f>
        <v>0.71199999999998909</v>
      </c>
      <c r="BW32">
        <f>ABS(Value2!BV31-Sheet1!BV31)</f>
        <v>0.65699999999998226</v>
      </c>
      <c r="BX32">
        <f>ABS(Value2!BW31-Sheet1!BW31)</f>
        <v>0.60700000000002774</v>
      </c>
      <c r="BY32">
        <f>ABS(Value2!BX31-Sheet1!BX31)</f>
        <v>0.57700000000005502</v>
      </c>
      <c r="BZ32">
        <f>ABS(Value2!BY31-Sheet1!BY31)</f>
        <v>0.55099999999998772</v>
      </c>
      <c r="CA32">
        <f>ABS(Value2!BZ31-Sheet1!BZ31)</f>
        <v>0.51099999999996726</v>
      </c>
      <c r="CB32">
        <f>ABS(Value2!CA31-Sheet1!CA31)</f>
        <v>0.4819999999999709</v>
      </c>
      <c r="CC32">
        <f>ABS(Value2!CB31-Sheet1!CB31)</f>
        <v>0.47400000000004638</v>
      </c>
      <c r="CD32">
        <f>ABS(Value2!CC31-Sheet1!CC31)</f>
        <v>0.45499999999998408</v>
      </c>
      <c r="CE32">
        <f>ABS(Value2!CD31-Sheet1!CD31)</f>
        <v>0.42200000000002547</v>
      </c>
      <c r="CF32">
        <f>ABS(Value2!CE31-Sheet1!CE31)</f>
        <v>0.40300000000002001</v>
      </c>
      <c r="CG32">
        <f>ABS(Value2!CF31-Sheet1!CF31)</f>
        <v>0.40800000000001546</v>
      </c>
      <c r="CH32">
        <f>ABS(Value2!CG31-Sheet1!CG31)</f>
        <v>0.39499999999998181</v>
      </c>
      <c r="CI32">
        <f>ABS(Value2!CH31-Sheet1!CH31)</f>
        <v>0.35899999999998045</v>
      </c>
      <c r="CJ32">
        <f>ABS(Value2!CI31-Sheet1!CI31)</f>
        <v>0.34100000000000819</v>
      </c>
      <c r="CK32">
        <f>ABS(Value2!CJ31-Sheet1!CJ31)</f>
        <v>0.35099999999999909</v>
      </c>
      <c r="CL32">
        <f>ABS(Value2!CK31-Sheet1!CK31)</f>
        <v>0.34999999999996589</v>
      </c>
      <c r="CM32">
        <f>ABS(Value2!CL31-Sheet1!CL31)</f>
        <v>0.31200000000001182</v>
      </c>
      <c r="CN32">
        <f>ABS(Value2!CM31-Sheet1!CM31)</f>
        <v>0.29099999999999682</v>
      </c>
      <c r="CO32">
        <f>ABS(Value2!CN31-Sheet1!CN31)</f>
        <v>0.29300000000000637</v>
      </c>
      <c r="CP32">
        <f>ABS(Value2!CO31-Sheet1!CO31)</f>
        <v>0.31100000000003547</v>
      </c>
      <c r="CQ32">
        <f>ABS(Value2!CP31-Sheet1!CP31)</f>
        <v>0.28100000000000591</v>
      </c>
      <c r="CR32">
        <f>ABS(Value2!CQ31-Sheet1!CQ31)</f>
        <v>0.257000000000005</v>
      </c>
      <c r="CS32">
        <f>ABS(Value2!CR31-Sheet1!CR31)</f>
        <v>0.24900000000002365</v>
      </c>
      <c r="CT32">
        <f>ABS(Value2!CS31-Sheet1!CS31)</f>
        <v>0.26499999999998636</v>
      </c>
      <c r="CU32">
        <f>ABS(Value2!CT31-Sheet1!CT31)</f>
        <v>0.26900000000000546</v>
      </c>
      <c r="CV32">
        <f>ABS(Value2!CU31-Sheet1!CU31)</f>
        <v>0.23700000000002319</v>
      </c>
      <c r="CW32">
        <f>ABS(Value2!CV31-Sheet1!CV31)</f>
        <v>0.2279999999999518</v>
      </c>
      <c r="CX32">
        <f>ABS(Value2!CW31-Sheet1!CW31)</f>
        <v>0.22499999999996589</v>
      </c>
      <c r="CY32">
        <f>ABS(Value2!CX31-Sheet1!CX31)</f>
        <v>0.24600000000003774</v>
      </c>
      <c r="CZ32">
        <f>ABS(Value2!CY31-Sheet1!CY31)</f>
        <v>0.242999999999995</v>
      </c>
      <c r="DA32">
        <f>ABS(Value2!CZ31-Sheet1!CZ31)</f>
        <v>0.21700000000004138</v>
      </c>
      <c r="DB32">
        <f>ABS(Value2!DA31-Sheet1!DA31)</f>
        <v>0.21300000000002228</v>
      </c>
      <c r="DC32">
        <f>ABS(Value2!DB31-Sheet1!DB31)</f>
        <v>0.21399999999999864</v>
      </c>
      <c r="DD32">
        <f>ABS(Value2!DC31-Sheet1!DC31)</f>
        <v>0.23099999999999454</v>
      </c>
      <c r="DE32">
        <f>ABS(Value2!DD31-Sheet1!DD31)</f>
        <v>0.23300000000000409</v>
      </c>
      <c r="DF32">
        <f>ABS(Value2!DE31-Sheet1!DE31)</f>
        <v>0.20999999999997954</v>
      </c>
      <c r="DG32">
        <f>ABS(Value2!DF31-Sheet1!DF31)</f>
        <v>0.20800000000002683</v>
      </c>
      <c r="DH32">
        <f>ABS(Value2!DG31-Sheet1!DG31)</f>
        <v>0.20699999999999363</v>
      </c>
      <c r="DI32">
        <f>ABS(Value2!DH31-Sheet1!DH31)</f>
        <v>0.21399999999999864</v>
      </c>
      <c r="DJ32">
        <f>ABS(Value2!DI31-Sheet1!DI31)</f>
        <v>0.22899999999998499</v>
      </c>
      <c r="DK32">
        <f>ABS(Value2!DJ31-Sheet1!DJ31)</f>
        <v>0.21000000000003638</v>
      </c>
      <c r="DL32">
        <f>ABS(Value2!DK31-Sheet1!DK31)</f>
        <v>0.20600000000001728</v>
      </c>
      <c r="DM32">
        <f>ABS(Value2!DL31-Sheet1!DL31)</f>
        <v>0.20600000000001728</v>
      </c>
      <c r="DN32">
        <f>ABS(Value2!DM31-Sheet1!DM31)</f>
        <v>0.20600000000001728</v>
      </c>
      <c r="DO32">
        <f>ABS(Value2!DN31-Sheet1!DN31)</f>
        <v>0.21499999999997499</v>
      </c>
      <c r="DP32">
        <f>ABS(Value2!DO31-Sheet1!DO31)</f>
        <v>0.21500000000003183</v>
      </c>
      <c r="DQ32">
        <f>ABS(Value2!DP31-Sheet1!DP31)</f>
        <v>0.20600000000001728</v>
      </c>
      <c r="DR32">
        <f>ABS(Value2!DQ31-Sheet1!DQ31)</f>
        <v>0.20499999999998408</v>
      </c>
      <c r="DS32">
        <f>ABS(Value2!DR31-Sheet1!DR31)</f>
        <v>0.20499999999998408</v>
      </c>
      <c r="DT32">
        <f>ABS(Value2!DS31-Sheet1!DS31)</f>
        <v>0.20600000000001728</v>
      </c>
      <c r="DU32">
        <f>ABS(Value2!DT31-Sheet1!DT31)</f>
        <v>0.21600000000000819</v>
      </c>
      <c r="DV32">
        <f>ABS(Value2!DU31-Sheet1!DU31)</f>
        <v>0.21199999999998909</v>
      </c>
      <c r="DW32">
        <f>ABS(Value2!DV31-Sheet1!DV31)</f>
        <v>0.20499999999998408</v>
      </c>
      <c r="DX32">
        <f>ABS(Value2!DW31-Sheet1!DW31)</f>
        <v>0.20500000000004093</v>
      </c>
      <c r="DY32">
        <f>ABS(Value2!DX31-Sheet1!DX31)</f>
        <v>0.20499999999998408</v>
      </c>
      <c r="DZ32">
        <f>ABS(Value2!DY31-Sheet1!DY31)</f>
        <v>0.20499999999998408</v>
      </c>
      <c r="EA32">
        <f>ABS(Value2!DZ31-Sheet1!DZ31)</f>
        <v>0.21100000000001273</v>
      </c>
      <c r="EB32">
        <f>ABS(Value2!EA31-Sheet1!EA31)</f>
        <v>0.21399999999999864</v>
      </c>
      <c r="EC32">
        <f>ABS(Value2!EB31-Sheet1!EB31)</f>
        <v>0.20500000000004093</v>
      </c>
      <c r="ED32">
        <f>ABS(Value2!EC31-Sheet1!EC31)</f>
        <v>0.20499999999998408</v>
      </c>
      <c r="EE32">
        <f>ABS(Value2!ED31-Sheet1!ED31)</f>
        <v>0.20500000000004093</v>
      </c>
      <c r="EF32">
        <f>ABS(Value2!EE31-Sheet1!EE31)</f>
        <v>0.20499999999998408</v>
      </c>
      <c r="EG32">
        <f>ABS(Value2!EF31-Sheet1!EF31)</f>
        <v>0.20500000000004093</v>
      </c>
      <c r="EH32">
        <f>ABS(Value2!EG31-Sheet1!EG31)</f>
        <v>0.20800000000002683</v>
      </c>
      <c r="EI32">
        <f>ABS(Value2!EH31-Sheet1!EH31)</f>
        <v>0.20499999999998408</v>
      </c>
      <c r="EJ32">
        <f>ABS(Value2!EI31-Sheet1!EI31)</f>
        <v>0.20499999999998408</v>
      </c>
      <c r="EK32">
        <f>ABS(Value2!EJ31-Sheet1!EJ31)</f>
        <v>0.20500000000004093</v>
      </c>
      <c r="EL32">
        <f>ABS(Value2!EK31-Sheet1!EK31)</f>
        <v>0.20499999999998408</v>
      </c>
      <c r="EM32">
        <f>ABS(Value2!EL31-Sheet1!EL31)</f>
        <v>0.20499999999998408</v>
      </c>
      <c r="EN32">
        <f>ABS(Value2!EM31-Sheet1!EM31)</f>
        <v>0.20499999999998408</v>
      </c>
      <c r="EO32">
        <f>ABS(Value2!EN31-Sheet1!EN31)</f>
        <v>0.20499999999998408</v>
      </c>
      <c r="EP32">
        <f>ABS(Value2!EO31-Sheet1!EO31)</f>
        <v>0.20500000000004093</v>
      </c>
      <c r="EQ32">
        <f>ABS(Value2!EP31-Sheet1!EP31)</f>
        <v>0.20499999999998408</v>
      </c>
      <c r="ER32">
        <f>ABS(Value2!EQ31-Sheet1!EQ31)</f>
        <v>0.20499999999998408</v>
      </c>
      <c r="ES32">
        <f>ABS(Value2!ER31-Sheet1!ER31)</f>
        <v>0.20500000000004093</v>
      </c>
      <c r="ET32">
        <f>ABS(Value2!ES31-Sheet1!ES31)</f>
        <v>0.20499999999998408</v>
      </c>
      <c r="EU32">
        <f>ABS(Value2!ET31-Sheet1!ET31)</f>
        <v>0.20499999999998408</v>
      </c>
      <c r="EV32">
        <f>ABS(Value2!EU31-Sheet1!EU31)</f>
        <v>0.20500000000004093</v>
      </c>
    </row>
    <row r="33" spans="1:152" x14ac:dyDescent="0.2">
      <c r="A33">
        <f t="shared" si="3"/>
        <v>62</v>
      </c>
      <c r="B33">
        <f>ABS(Value2!A32-Sheet1!A32)</f>
        <v>4.5999999999935426E-2</v>
      </c>
      <c r="C33">
        <f>ABS(Value2!B32-Sheet1!B32)</f>
        <v>3.5999999999944521E-2</v>
      </c>
      <c r="D33">
        <f>ABS(Value2!C32-Sheet1!C32)</f>
        <v>0.6290000000000191</v>
      </c>
      <c r="E33">
        <f>ABS(Value2!D32-Sheet1!D32)</f>
        <v>0.92499999999995453</v>
      </c>
      <c r="F33">
        <f>ABS(Value2!E32-Sheet1!E32)</f>
        <v>1.0529999999999973</v>
      </c>
      <c r="G33">
        <f>ABS(Value2!F32-Sheet1!F32)</f>
        <v>1.3120000000000118</v>
      </c>
      <c r="H33">
        <f>ABS(Value2!G32-Sheet1!G32)</f>
        <v>1.3990000000000009</v>
      </c>
      <c r="I33">
        <f>ABS(Value2!H32-Sheet1!H32)</f>
        <v>1.4180000000000064</v>
      </c>
      <c r="J33">
        <f>ABS(Value2!I32-Sheet1!I32)</f>
        <v>1.3530000000000655</v>
      </c>
      <c r="K33">
        <f>ABS(Value2!J32-Sheet1!J32)</f>
        <v>1.1630000000000109</v>
      </c>
      <c r="L33">
        <f>ABS(Value2!K32-Sheet1!K32)</f>
        <v>1.0919999999999845</v>
      </c>
      <c r="M33">
        <f>ABS(Value2!L32-Sheet1!L32)</f>
        <v>1.1430000000000291</v>
      </c>
      <c r="N33">
        <f>ABS(Value2!M32-Sheet1!M32)</f>
        <v>1.1990000000000691</v>
      </c>
      <c r="O33">
        <f>ABS(Value2!N32-Sheet1!N32)</f>
        <v>1.2259999999999991</v>
      </c>
      <c r="P33">
        <f>ABS(Value2!O32-Sheet1!O32)</f>
        <v>1.22199999999998</v>
      </c>
      <c r="Q33">
        <f>ABS(Value2!P32-Sheet1!P32)</f>
        <v>1.2039999999999509</v>
      </c>
      <c r="R33">
        <f>ABS(Value2!Q32-Sheet1!Q32)</f>
        <v>1.1890000000000782</v>
      </c>
      <c r="S33">
        <f>ABS(Value2!R32-Sheet1!R32)</f>
        <v>1.17999999999995</v>
      </c>
      <c r="T33">
        <f>ABS(Value2!S32-Sheet1!S32)</f>
        <v>1.1709999999999354</v>
      </c>
      <c r="U33">
        <f>ABS(Value2!T32-Sheet1!T32)</f>
        <v>1.15300000000002</v>
      </c>
      <c r="V33">
        <f>ABS(Value2!U32-Sheet1!U32)</f>
        <v>1.1200000000000045</v>
      </c>
      <c r="W33">
        <f>ABS(Value2!V32-Sheet1!V32)</f>
        <v>1.0740000000000691</v>
      </c>
      <c r="X33">
        <f>ABS(Value2!W32-Sheet1!W32)</f>
        <v>1.0579999999999927</v>
      </c>
      <c r="Y33">
        <f>ABS(Value2!X32-Sheet1!X32)</f>
        <v>1.1879999999999882</v>
      </c>
      <c r="Z33">
        <f>ABS(Value2!Y32-Sheet1!Y32)</f>
        <v>1.3759999999999764</v>
      </c>
      <c r="AA33">
        <f>ABS(Value2!Z32-Sheet1!Z32)</f>
        <v>1.5419999999999732</v>
      </c>
      <c r="AB33">
        <f>ABS(Value2!AA32-Sheet1!AA32)</f>
        <v>1.6709999999999923</v>
      </c>
      <c r="AC33">
        <f>ABS(Value2!AB32-Sheet1!AB32)</f>
        <v>1.7460000000000377</v>
      </c>
      <c r="AD33">
        <f>ABS(Value2!AC32-Sheet1!AC32)</f>
        <v>1.742999999999995</v>
      </c>
      <c r="AE33">
        <f>ABS(Value2!AD32-Sheet1!AD32)</f>
        <v>1.6480000000000246</v>
      </c>
      <c r="AF33">
        <f>ABS(Value2!AE32-Sheet1!AE32)</f>
        <v>1.5360000000000014</v>
      </c>
      <c r="AG33">
        <f>ABS(Value2!AF32-Sheet1!AF32)</f>
        <v>1.4059999999999491</v>
      </c>
      <c r="AH33">
        <f>ABS(Value2!AG32-Sheet1!AG32)</f>
        <v>1.4420000000000073</v>
      </c>
      <c r="AI33">
        <f>ABS(Value2!AH32-Sheet1!AH32)</f>
        <v>1.7160000000000082</v>
      </c>
      <c r="AJ33">
        <f>ABS(Value2!AI32-Sheet1!AI32)</f>
        <v>2.0219999999999914</v>
      </c>
      <c r="AK33">
        <f>ABS(Value2!AJ32-Sheet1!AJ32)</f>
        <v>2.349000000000018</v>
      </c>
      <c r="AL33">
        <f>ABS(Value2!AK32-Sheet1!AK32)</f>
        <v>2.695999999999998</v>
      </c>
      <c r="AM33">
        <f>ABS(Value2!AL32-Sheet1!AL32)</f>
        <v>3.0710000000000264</v>
      </c>
      <c r="AN33">
        <f>ABS(Value2!AM32-Sheet1!AM32)</f>
        <v>3.47199999999998</v>
      </c>
      <c r="AO33">
        <f>ABS(Value2!AN32-Sheet1!AN32)</f>
        <v>3.8670000000000044</v>
      </c>
      <c r="AP33">
        <f>ABS(Value2!AO32-Sheet1!AO32)</f>
        <v>4.2463000000000051</v>
      </c>
      <c r="AQ33">
        <f>ABS(Value2!AP32-Sheet1!AP32)</f>
        <v>4.5991999999999962</v>
      </c>
      <c r="AR33">
        <f>ABS(Value2!AQ32-Sheet1!AQ32)</f>
        <v>4.9124000000000017</v>
      </c>
      <c r="AS33">
        <f>ABS(Value2!AR32-Sheet1!AR32)</f>
        <v>5.1750639999999999</v>
      </c>
      <c r="AT33">
        <f>ABS(Value2!AS32-Sheet1!AS32)</f>
        <v>5.3657000000000039</v>
      </c>
      <c r="AU33">
        <f>ABS(Value2!AT32-Sheet1!AT32)</f>
        <v>5.4890999999999934</v>
      </c>
      <c r="AV33">
        <f>ABS(Value2!AU32-Sheet1!AU32)</f>
        <v>5.5228000000000037</v>
      </c>
      <c r="AW33">
        <f>ABS(Value2!AV32-Sheet1!AV32)</f>
        <v>5.4879999999999995</v>
      </c>
      <c r="AX33">
        <f>ABS(Value2!AW32-Sheet1!AW32)</f>
        <v>5.3700000000000045</v>
      </c>
      <c r="AY33">
        <f>ABS(Value2!AX32-Sheet1!AX32)</f>
        <v>5.1839999999999975</v>
      </c>
      <c r="AZ33">
        <f>ABS(Value2!AY32-Sheet1!AY32)</f>
        <v>4.9519999999999982</v>
      </c>
      <c r="BA33">
        <f>ABS(Value2!AZ32-Sheet1!AZ32)</f>
        <v>4.646000000000015</v>
      </c>
      <c r="BB33">
        <f>ABS(Value2!BA32-Sheet1!BA32)</f>
        <v>4.3319999999999936</v>
      </c>
      <c r="BC33">
        <f>ABS(Value2!BB32-Sheet1!BB32)</f>
        <v>3.9970000000000141</v>
      </c>
      <c r="BD33">
        <f>ABS(Value2!BC32-Sheet1!BC32)</f>
        <v>3.6630000000000109</v>
      </c>
      <c r="BE33">
        <f>ABS(Value2!BD32-Sheet1!BD32)</f>
        <v>3.3439999999999941</v>
      </c>
      <c r="BF33">
        <f>ABS(Value2!BE32-Sheet1!BE32)</f>
        <v>3.0319999999999823</v>
      </c>
      <c r="BG33">
        <f>ABS(Value2!BF32-Sheet1!BF32)</f>
        <v>2.7370000000000232</v>
      </c>
      <c r="BH33">
        <f>ABS(Value2!BG32-Sheet1!BG32)</f>
        <v>2.4710000000000036</v>
      </c>
      <c r="BI33">
        <f>ABS(Value2!BH32-Sheet1!BH32)</f>
        <v>2.22199999999998</v>
      </c>
      <c r="BJ33">
        <f>ABS(Value2!BI32-Sheet1!BI32)</f>
        <v>1.9950000000000045</v>
      </c>
      <c r="BK33">
        <f>ABS(Value2!BJ32-Sheet1!BJ32)</f>
        <v>1.7989999999999782</v>
      </c>
      <c r="BL33">
        <f>ABS(Value2!BK32-Sheet1!BK32)</f>
        <v>1.6200000000000045</v>
      </c>
      <c r="BM33">
        <f>ABS(Value2!BL32-Sheet1!BL32)</f>
        <v>1.4600000000000364</v>
      </c>
      <c r="BN33">
        <f>ABS(Value2!BM32-Sheet1!BM32)</f>
        <v>1.311999999999955</v>
      </c>
      <c r="BO33">
        <f>ABS(Value2!BN32-Sheet1!BN32)</f>
        <v>1.1849999999999454</v>
      </c>
      <c r="BP33">
        <f>ABS(Value2!BO32-Sheet1!BO32)</f>
        <v>1.0699999999999932</v>
      </c>
      <c r="BQ33">
        <f>ABS(Value2!BP32-Sheet1!BP32)</f>
        <v>0.96700000000004138</v>
      </c>
      <c r="BR33">
        <f>ABS(Value2!BQ32-Sheet1!BQ32)</f>
        <v>0.88099999999997181</v>
      </c>
      <c r="BS33">
        <f>ABS(Value2!BR32-Sheet1!BR32)</f>
        <v>0.80600000000004002</v>
      </c>
      <c r="BT33">
        <f>ABS(Value2!BS32-Sheet1!BS32)</f>
        <v>0.73500000000001364</v>
      </c>
      <c r="BU33">
        <f>ABS(Value2!BT32-Sheet1!BT32)</f>
        <v>0.67699999999996407</v>
      </c>
      <c r="BV33">
        <f>ABS(Value2!BU32-Sheet1!BU32)</f>
        <v>0.63100000000002865</v>
      </c>
      <c r="BW33">
        <f>ABS(Value2!BV32-Sheet1!BV32)</f>
        <v>0.58199999999999363</v>
      </c>
      <c r="BX33">
        <f>ABS(Value2!BW32-Sheet1!BW32)</f>
        <v>0.54099999999999682</v>
      </c>
      <c r="BY33">
        <f>ABS(Value2!BX32-Sheet1!BX32)</f>
        <v>0.51599999999996271</v>
      </c>
      <c r="BZ33">
        <f>ABS(Value2!BY32-Sheet1!BY32)</f>
        <v>0.49100000000004229</v>
      </c>
      <c r="CA33">
        <f>ABS(Value2!BZ32-Sheet1!BZ32)</f>
        <v>0.45699999999999363</v>
      </c>
      <c r="CB33">
        <f>ABS(Value2!CA32-Sheet1!CA32)</f>
        <v>0.43600000000003547</v>
      </c>
      <c r="CC33">
        <f>ABS(Value2!CB32-Sheet1!CB32)</f>
        <v>0.42899999999997362</v>
      </c>
      <c r="CD33">
        <f>ABS(Value2!CC32-Sheet1!CC32)</f>
        <v>0.41000000000002501</v>
      </c>
      <c r="CE33">
        <f>ABS(Value2!CD32-Sheet1!CD32)</f>
        <v>0.38299999999998136</v>
      </c>
      <c r="CF33">
        <f>ABS(Value2!CE32-Sheet1!CE32)</f>
        <v>0.3720000000000141</v>
      </c>
      <c r="CG33">
        <f>ABS(Value2!CF32-Sheet1!CF32)</f>
        <v>0.3739999999999668</v>
      </c>
      <c r="CH33">
        <f>ABS(Value2!CG32-Sheet1!CG32)</f>
        <v>0.36100000000004684</v>
      </c>
      <c r="CI33">
        <f>ABS(Value2!CH32-Sheet1!CH32)</f>
        <v>0.33399999999994634</v>
      </c>
      <c r="CJ33">
        <f>ABS(Value2!CI32-Sheet1!CI32)</f>
        <v>0.32399999999995543</v>
      </c>
      <c r="CK33">
        <f>ABS(Value2!CJ32-Sheet1!CJ32)</f>
        <v>0.33000000000004093</v>
      </c>
      <c r="CL33">
        <f>ABS(Value2!CK32-Sheet1!CK32)</f>
        <v>0.32800000000003138</v>
      </c>
      <c r="CM33">
        <f>ABS(Value2!CL32-Sheet1!CL32)</f>
        <v>0.30000000000001137</v>
      </c>
      <c r="CN33">
        <f>ABS(Value2!CM32-Sheet1!CM32)</f>
        <v>0.28500000000002501</v>
      </c>
      <c r="CO33">
        <f>ABS(Value2!CN32-Sheet1!CN32)</f>
        <v>0.28800000000001091</v>
      </c>
      <c r="CP33">
        <f>ABS(Value2!CO32-Sheet1!CO32)</f>
        <v>0.29899999999997817</v>
      </c>
      <c r="CQ33">
        <f>ABS(Value2!CP32-Sheet1!CP32)</f>
        <v>0.27699999999998681</v>
      </c>
      <c r="CR33">
        <f>ABS(Value2!CQ32-Sheet1!CQ32)</f>
        <v>0.25899999999995771</v>
      </c>
      <c r="CS33">
        <f>ABS(Value2!CR32-Sheet1!CR32)</f>
        <v>0.25300000000004275</v>
      </c>
      <c r="CT33">
        <f>ABS(Value2!CS32-Sheet1!CS32)</f>
        <v>0.26200000000000045</v>
      </c>
      <c r="CU33">
        <f>ABS(Value2!CT32-Sheet1!CT32)</f>
        <v>0.26699999999999591</v>
      </c>
      <c r="CV33">
        <f>ABS(Value2!CU32-Sheet1!CU32)</f>
        <v>0.24400000000002819</v>
      </c>
      <c r="CW33">
        <f>ABS(Value2!CV32-Sheet1!CV32)</f>
        <v>0.23400000000003729</v>
      </c>
      <c r="CX33">
        <f>ABS(Value2!CW32-Sheet1!CW32)</f>
        <v>0.23099999999999454</v>
      </c>
      <c r="CY33">
        <f>ABS(Value2!CX32-Sheet1!CX32)</f>
        <v>0.2459999999999809</v>
      </c>
      <c r="CZ33">
        <f>ABS(Value2!CY32-Sheet1!CY32)</f>
        <v>0.2459999999999809</v>
      </c>
      <c r="DA33">
        <f>ABS(Value2!CZ32-Sheet1!CZ32)</f>
        <v>0.22500000000002274</v>
      </c>
      <c r="DB33">
        <f>ABS(Value2!DA32-Sheet1!DA32)</f>
        <v>0.21899999999999409</v>
      </c>
      <c r="DC33">
        <f>ABS(Value2!DB32-Sheet1!DB32)</f>
        <v>0.21899999999999409</v>
      </c>
      <c r="DD33">
        <f>ABS(Value2!DC32-Sheet1!DC32)</f>
        <v>0.23200000000002774</v>
      </c>
      <c r="DE33">
        <f>ABS(Value2!DD32-Sheet1!DD32)</f>
        <v>0.23799999999999955</v>
      </c>
      <c r="DF33">
        <f>ABS(Value2!DE32-Sheet1!DE32)</f>
        <v>0.21600000000000819</v>
      </c>
      <c r="DG33">
        <f>ABS(Value2!DF32-Sheet1!DF32)</f>
        <v>0.21199999999998909</v>
      </c>
      <c r="DH33">
        <f>ABS(Value2!DG32-Sheet1!DG32)</f>
        <v>0.21100000000001273</v>
      </c>
      <c r="DI33">
        <f>ABS(Value2!DH32-Sheet1!DH32)</f>
        <v>0.21600000000000819</v>
      </c>
      <c r="DJ33">
        <f>ABS(Value2!DI32-Sheet1!DI32)</f>
        <v>0.2319999999999709</v>
      </c>
      <c r="DK33">
        <f>ABS(Value2!DJ32-Sheet1!DJ32)</f>
        <v>0.21399999999999864</v>
      </c>
      <c r="DL33">
        <f>ABS(Value2!DK32-Sheet1!DK32)</f>
        <v>0.20900000000000318</v>
      </c>
      <c r="DM33">
        <f>ABS(Value2!DL32-Sheet1!DL32)</f>
        <v>0.20900000000000318</v>
      </c>
      <c r="DN33">
        <f>ABS(Value2!DM32-Sheet1!DM32)</f>
        <v>0.20900000000000318</v>
      </c>
      <c r="DO33">
        <f>ABS(Value2!DN32-Sheet1!DN32)</f>
        <v>0.21699999999998454</v>
      </c>
      <c r="DP33">
        <f>ABS(Value2!DO32-Sheet1!DO32)</f>
        <v>0.21800000000001774</v>
      </c>
      <c r="DQ33">
        <f>ABS(Value2!DP32-Sheet1!DP32)</f>
        <v>0.20800000000002683</v>
      </c>
      <c r="DR33">
        <f>ABS(Value2!DQ32-Sheet1!DQ32)</f>
        <v>0.20799999999996999</v>
      </c>
      <c r="DS33">
        <f>ABS(Value2!DR32-Sheet1!DR32)</f>
        <v>0.20799999999996999</v>
      </c>
      <c r="DT33">
        <f>ABS(Value2!DS32-Sheet1!DS32)</f>
        <v>0.20800000000002683</v>
      </c>
      <c r="DU33">
        <f>ABS(Value2!DT32-Sheet1!DT32)</f>
        <v>0.21800000000001774</v>
      </c>
      <c r="DV33">
        <f>ABS(Value2!DU32-Sheet1!DU32)</f>
        <v>0.21600000000000819</v>
      </c>
      <c r="DW33">
        <f>ABS(Value2!DV32-Sheet1!DV32)</f>
        <v>0.20800000000002683</v>
      </c>
      <c r="DX33">
        <f>ABS(Value2!DW32-Sheet1!DW32)</f>
        <v>0.20799999999996999</v>
      </c>
      <c r="DY33">
        <f>ABS(Value2!DX32-Sheet1!DX32)</f>
        <v>0.20799999999996999</v>
      </c>
      <c r="DZ33">
        <f>ABS(Value2!DY32-Sheet1!DY32)</f>
        <v>0.20800000000002683</v>
      </c>
      <c r="EA33">
        <f>ABS(Value2!DZ32-Sheet1!DZ32)</f>
        <v>0.21299999999996544</v>
      </c>
      <c r="EB33">
        <f>ABS(Value2!EA32-Sheet1!EA32)</f>
        <v>0.21700000000004138</v>
      </c>
      <c r="EC33">
        <f>ABS(Value2!EB32-Sheet1!EB32)</f>
        <v>0.20800000000002683</v>
      </c>
      <c r="ED33">
        <f>ABS(Value2!EC32-Sheet1!EC32)</f>
        <v>0.20800000000002683</v>
      </c>
      <c r="EE33">
        <f>ABS(Value2!ED32-Sheet1!ED32)</f>
        <v>0.20799999999996999</v>
      </c>
      <c r="EF33">
        <f>ABS(Value2!EE32-Sheet1!EE32)</f>
        <v>0.20799999999996999</v>
      </c>
      <c r="EG33">
        <f>ABS(Value2!EF32-Sheet1!EF32)</f>
        <v>0.20799999999996999</v>
      </c>
      <c r="EH33">
        <f>ABS(Value2!EG32-Sheet1!EG32)</f>
        <v>0.21099999999995589</v>
      </c>
      <c r="EI33">
        <f>ABS(Value2!EH32-Sheet1!EH32)</f>
        <v>0.20800000000002683</v>
      </c>
      <c r="EJ33">
        <f>ABS(Value2!EI32-Sheet1!EI32)</f>
        <v>0.20799999999996999</v>
      </c>
      <c r="EK33">
        <f>ABS(Value2!EJ32-Sheet1!EJ32)</f>
        <v>0.20800000000002683</v>
      </c>
      <c r="EL33">
        <f>ABS(Value2!EK32-Sheet1!EK32)</f>
        <v>0.20799999999996999</v>
      </c>
      <c r="EM33">
        <f>ABS(Value2!EL32-Sheet1!EL32)</f>
        <v>0.20800000000002683</v>
      </c>
      <c r="EN33">
        <f>ABS(Value2!EM32-Sheet1!EM32)</f>
        <v>0.20800000000002683</v>
      </c>
      <c r="EO33">
        <f>ABS(Value2!EN32-Sheet1!EN32)</f>
        <v>0.20800000000002683</v>
      </c>
      <c r="EP33">
        <f>ABS(Value2!EO32-Sheet1!EO32)</f>
        <v>0.20800000000002683</v>
      </c>
      <c r="EQ33">
        <f>ABS(Value2!EP32-Sheet1!EP32)</f>
        <v>0.20799999999996999</v>
      </c>
      <c r="ER33">
        <f>ABS(Value2!EQ32-Sheet1!EQ32)</f>
        <v>0.20799999999996999</v>
      </c>
      <c r="ES33">
        <f>ABS(Value2!ER32-Sheet1!ER32)</f>
        <v>0.20800000000002683</v>
      </c>
      <c r="ET33">
        <f>ABS(Value2!ES32-Sheet1!ES32)</f>
        <v>0.20799999999996999</v>
      </c>
      <c r="EU33">
        <f>ABS(Value2!ET32-Sheet1!ET32)</f>
        <v>0.20799999999996999</v>
      </c>
      <c r="EV33">
        <f>ABS(Value2!EU32-Sheet1!EU32)</f>
        <v>0.20800000000002683</v>
      </c>
    </row>
    <row r="34" spans="1:152" x14ac:dyDescent="0.2">
      <c r="A34">
        <f t="shared" si="3"/>
        <v>64</v>
      </c>
      <c r="B34">
        <f>ABS(Value2!A33-Sheet1!A33)</f>
        <v>5.2000000000020918E-2</v>
      </c>
      <c r="C34">
        <f>ABS(Value2!B33-Sheet1!B33)</f>
        <v>9.4000000000050932E-2</v>
      </c>
      <c r="D34">
        <f>ABS(Value2!C33-Sheet1!C33)</f>
        <v>1.2549999999999955</v>
      </c>
      <c r="E34">
        <f>ABS(Value2!D33-Sheet1!D33)</f>
        <v>1.4499999999999318</v>
      </c>
      <c r="F34">
        <f>ABS(Value2!E33-Sheet1!E33)</f>
        <v>1.2069999999999936</v>
      </c>
      <c r="G34">
        <f>ABS(Value2!F33-Sheet1!F33)</f>
        <v>1.20799999999997</v>
      </c>
      <c r="H34">
        <f>ABS(Value2!G33-Sheet1!G33)</f>
        <v>1.3120000000000118</v>
      </c>
      <c r="I34">
        <f>ABS(Value2!H33-Sheet1!H33)</f>
        <v>1.3220000000000027</v>
      </c>
      <c r="J34">
        <f>ABS(Value2!I33-Sheet1!I33)</f>
        <v>1.2570000000000618</v>
      </c>
      <c r="K34">
        <f>ABS(Value2!J33-Sheet1!J33)</f>
        <v>1.1070000000000846</v>
      </c>
      <c r="L34">
        <f>ABS(Value2!K33-Sheet1!K33)</f>
        <v>1.0499999999999545</v>
      </c>
      <c r="M34">
        <f>ABS(Value2!L33-Sheet1!L33)</f>
        <v>1.0929999999999609</v>
      </c>
      <c r="N34">
        <f>ABS(Value2!M33-Sheet1!M33)</f>
        <v>1.1380000000000337</v>
      </c>
      <c r="O34">
        <f>ABS(Value2!N33-Sheet1!N33)</f>
        <v>1.1609999999999445</v>
      </c>
      <c r="P34">
        <f>ABS(Value2!O33-Sheet1!O33)</f>
        <v>1.16700000000003</v>
      </c>
      <c r="Q34">
        <f>ABS(Value2!P33-Sheet1!P33)</f>
        <v>1.1899999999999409</v>
      </c>
      <c r="R34">
        <f>ABS(Value2!Q33-Sheet1!Q33)</f>
        <v>1.3129999999999882</v>
      </c>
      <c r="S34">
        <f>ABS(Value2!R33-Sheet1!R33)</f>
        <v>1.4289999999999736</v>
      </c>
      <c r="T34">
        <f>ABS(Value2!S33-Sheet1!S33)</f>
        <v>1.4120000000000346</v>
      </c>
      <c r="U34">
        <f>ABS(Value2!T33-Sheet1!T33)</f>
        <v>1.4139999999999873</v>
      </c>
      <c r="V34">
        <f>ABS(Value2!U33-Sheet1!U33)</f>
        <v>1.4350000000000591</v>
      </c>
      <c r="W34">
        <f>ABS(Value2!V33-Sheet1!V33)</f>
        <v>1.4749999999999659</v>
      </c>
      <c r="X34">
        <f>ABS(Value2!W33-Sheet1!W33)</f>
        <v>1.5439999999999827</v>
      </c>
      <c r="Y34">
        <f>ABS(Value2!X33-Sheet1!X33)</f>
        <v>1.625</v>
      </c>
      <c r="Z34">
        <f>ABS(Value2!Y33-Sheet1!Y33)</f>
        <v>1.7210000000000036</v>
      </c>
      <c r="AA34">
        <f>ABS(Value2!Z33-Sheet1!Z33)</f>
        <v>1.8319999999999936</v>
      </c>
      <c r="AB34">
        <f>ABS(Value2!AA33-Sheet1!AA33)</f>
        <v>1.9590000000000032</v>
      </c>
      <c r="AC34">
        <f>ABS(Value2!AB33-Sheet1!AB33)</f>
        <v>2.1070000000000277</v>
      </c>
      <c r="AD34">
        <f>ABS(Value2!AC33-Sheet1!AC33)</f>
        <v>2.2669999999999959</v>
      </c>
      <c r="AE34">
        <f>ABS(Value2!AD33-Sheet1!AD33)</f>
        <v>2.4259999999999877</v>
      </c>
      <c r="AF34">
        <f>ABS(Value2!AE33-Sheet1!AE33)</f>
        <v>2.6720000000000255</v>
      </c>
      <c r="AG34">
        <f>ABS(Value2!AF33-Sheet1!AF33)</f>
        <v>2.9490000000000123</v>
      </c>
      <c r="AH34">
        <f>ABS(Value2!AG33-Sheet1!AG33)</f>
        <v>3.2799999999999727</v>
      </c>
      <c r="AI34">
        <f>ABS(Value2!AH33-Sheet1!AH33)</f>
        <v>3.2509999999999764</v>
      </c>
      <c r="AJ34">
        <f>ABS(Value2!AI33-Sheet1!AI33)</f>
        <v>2.7110000000000127</v>
      </c>
      <c r="AK34">
        <f>ABS(Value2!AJ33-Sheet1!AJ33)</f>
        <v>2.7510000000000048</v>
      </c>
      <c r="AL34">
        <f>ABS(Value2!AK33-Sheet1!AK33)</f>
        <v>3.0409999999999968</v>
      </c>
      <c r="AM34">
        <f>ABS(Value2!AL33-Sheet1!AL33)</f>
        <v>3.3269999999999982</v>
      </c>
      <c r="AN34">
        <f>ABS(Value2!AM33-Sheet1!AM33)</f>
        <v>3.5799999999999841</v>
      </c>
      <c r="AO34">
        <f>ABS(Value2!AN33-Sheet1!AN33)</f>
        <v>3.839800000000011</v>
      </c>
      <c r="AP34">
        <f>ABS(Value2!AO33-Sheet1!AO33)</f>
        <v>4.0733000000000033</v>
      </c>
      <c r="AQ34">
        <f>ABS(Value2!AP33-Sheet1!AP33)</f>
        <v>4.2841000000000022</v>
      </c>
      <c r="AR34">
        <f>ABS(Value2!AQ33-Sheet1!AQ33)</f>
        <v>4.4529199999999998</v>
      </c>
      <c r="AS34">
        <f>ABS(Value2!AR33-Sheet1!AR33)</f>
        <v>4.5844000000000023</v>
      </c>
      <c r="AT34">
        <f>ABS(Value2!AS33-Sheet1!AS33)</f>
        <v>4.6535000000000011</v>
      </c>
      <c r="AU34">
        <f>ABS(Value2!AT33-Sheet1!AT33)</f>
        <v>4.6816000000000031</v>
      </c>
      <c r="AV34">
        <f>ABS(Value2!AU33-Sheet1!AU33)</f>
        <v>4.6349999999999909</v>
      </c>
      <c r="AW34">
        <f>ABS(Value2!AV33-Sheet1!AV33)</f>
        <v>4.5509999999999877</v>
      </c>
      <c r="AX34">
        <f>ABS(Value2!AW33-Sheet1!AW33)</f>
        <v>4.4010000000000105</v>
      </c>
      <c r="AY34">
        <f>ABS(Value2!AX33-Sheet1!AX33)</f>
        <v>4.2110000000000127</v>
      </c>
      <c r="AZ34">
        <f>ABS(Value2!AY33-Sheet1!AY33)</f>
        <v>3.9939999999999998</v>
      </c>
      <c r="BA34">
        <f>ABS(Value2!AZ33-Sheet1!AZ33)</f>
        <v>3.7160000000000082</v>
      </c>
      <c r="BB34">
        <f>ABS(Value2!BA33-Sheet1!BA33)</f>
        <v>3.4490000000000123</v>
      </c>
      <c r="BC34">
        <f>ABS(Value2!BB33-Sheet1!BB33)</f>
        <v>3.1660000000000252</v>
      </c>
      <c r="BD34">
        <f>ABS(Value2!BC33-Sheet1!BC33)</f>
        <v>2.8919999999999959</v>
      </c>
      <c r="BE34">
        <f>ABS(Value2!BD33-Sheet1!BD33)</f>
        <v>2.6340000000000146</v>
      </c>
      <c r="BF34">
        <f>ABS(Value2!BE33-Sheet1!BE33)</f>
        <v>2.382000000000005</v>
      </c>
      <c r="BG34">
        <f>ABS(Value2!BF33-Sheet1!BF33)</f>
        <v>2.1449999999999818</v>
      </c>
      <c r="BH34">
        <f>ABS(Value2!BG33-Sheet1!BG33)</f>
        <v>1.9319999999999595</v>
      </c>
      <c r="BI34">
        <f>ABS(Value2!BH33-Sheet1!BH33)</f>
        <v>1.7330000000000041</v>
      </c>
      <c r="BJ34">
        <f>ABS(Value2!BI33-Sheet1!BI33)</f>
        <v>1.549000000000035</v>
      </c>
      <c r="BK34">
        <f>ABS(Value2!BJ33-Sheet1!BJ33)</f>
        <v>1.3909999999999627</v>
      </c>
      <c r="BL34">
        <f>ABS(Value2!BK33-Sheet1!BK33)</f>
        <v>1.2489999999999668</v>
      </c>
      <c r="BM34">
        <f>ABS(Value2!BL33-Sheet1!BL33)</f>
        <v>1.117999999999995</v>
      </c>
      <c r="BN34">
        <f>ABS(Value2!BM33-Sheet1!BM33)</f>
        <v>0.99799999999999045</v>
      </c>
      <c r="BO34">
        <f>ABS(Value2!BN33-Sheet1!BN33)</f>
        <v>0.89499999999998181</v>
      </c>
      <c r="BP34">
        <f>ABS(Value2!BO33-Sheet1!BO33)</f>
        <v>0.80400000000003047</v>
      </c>
      <c r="BQ34">
        <f>ABS(Value2!BP33-Sheet1!BP33)</f>
        <v>0.71800000000001774</v>
      </c>
      <c r="BR34">
        <f>ABS(Value2!BQ33-Sheet1!BQ33)</f>
        <v>0.65000000000003411</v>
      </c>
      <c r="BS34">
        <f>ABS(Value2!BR33-Sheet1!BR33)</f>
        <v>0.59300000000001774</v>
      </c>
      <c r="BT34">
        <f>ABS(Value2!BS33-Sheet1!BS33)</f>
        <v>0.53299999999995862</v>
      </c>
      <c r="BU34">
        <f>ABS(Value2!BT33-Sheet1!BT33)</f>
        <v>0.48599999999999</v>
      </c>
      <c r="BV34">
        <f>ABS(Value2!BU33-Sheet1!BU33)</f>
        <v>0.45600000000001728</v>
      </c>
      <c r="BW34">
        <f>ABS(Value2!BV33-Sheet1!BV33)</f>
        <v>0.41500000000002046</v>
      </c>
      <c r="BX34">
        <f>ABS(Value2!BW33-Sheet1!BW33)</f>
        <v>0.37899999999996226</v>
      </c>
      <c r="BY34">
        <f>ABS(Value2!BX33-Sheet1!BX33)</f>
        <v>0.3639999999999759</v>
      </c>
      <c r="BZ34">
        <f>ABS(Value2!BY33-Sheet1!BY33)</f>
        <v>0.34999999999996589</v>
      </c>
      <c r="CA34">
        <f>ABS(Value2!BZ33-Sheet1!BZ33)</f>
        <v>0.31799999999998363</v>
      </c>
      <c r="CB34">
        <f>ABS(Value2!CA33-Sheet1!CA33)</f>
        <v>0.30099999999998772</v>
      </c>
      <c r="CC34">
        <f>ABS(Value2!CB33-Sheet1!CB33)</f>
        <v>0.30299999999999727</v>
      </c>
      <c r="CD34">
        <f>ABS(Value2!CC33-Sheet1!CC33)</f>
        <v>0.29199999999997317</v>
      </c>
      <c r="CE34">
        <f>ABS(Value2!CD33-Sheet1!CD33)</f>
        <v>0.26300000000003365</v>
      </c>
      <c r="CF34">
        <f>ABS(Value2!CE33-Sheet1!CE33)</f>
        <v>0.257000000000005</v>
      </c>
      <c r="CG34">
        <f>ABS(Value2!CF33-Sheet1!CF33)</f>
        <v>0.26900000000000546</v>
      </c>
      <c r="CH34">
        <f>ABS(Value2!CG33-Sheet1!CG33)</f>
        <v>0.26099999999996726</v>
      </c>
      <c r="CI34">
        <f>ABS(Value2!CH33-Sheet1!CH33)</f>
        <v>0.23300000000000409</v>
      </c>
      <c r="CJ34">
        <f>ABS(Value2!CI33-Sheet1!CI33)</f>
        <v>0.22800000000000864</v>
      </c>
      <c r="CK34">
        <f>ABS(Value2!CJ33-Sheet1!CJ33)</f>
        <v>0.24200000000001864</v>
      </c>
      <c r="CL34">
        <f>ABS(Value2!CK33-Sheet1!CK33)</f>
        <v>0.24399999999997135</v>
      </c>
      <c r="CM34">
        <f>ABS(Value2!CL33-Sheet1!CL33)</f>
        <v>0.21500000000003183</v>
      </c>
      <c r="CN34">
        <f>ABS(Value2!CM33-Sheet1!CM33)</f>
        <v>0.20800000000002683</v>
      </c>
      <c r="CO34">
        <f>ABS(Value2!CN33-Sheet1!CN33)</f>
        <v>0.21600000000000819</v>
      </c>
      <c r="CP34">
        <f>ABS(Value2!CO33-Sheet1!CO33)</f>
        <v>0.2319999999999709</v>
      </c>
      <c r="CQ34">
        <f>ABS(Value2!CP33-Sheet1!CP33)</f>
        <v>0.21000000000003638</v>
      </c>
      <c r="CR34">
        <f>ABS(Value2!CQ33-Sheet1!CQ33)</f>
        <v>0.19700000000000273</v>
      </c>
      <c r="CS34">
        <f>ABS(Value2!CR33-Sheet1!CR33)</f>
        <v>0.19999999999998863</v>
      </c>
      <c r="CT34">
        <f>ABS(Value2!CS33-Sheet1!CS33)</f>
        <v>0.21199999999998909</v>
      </c>
      <c r="CU34">
        <f>ABS(Value2!CT33-Sheet1!CT33)</f>
        <v>0.21899999999999409</v>
      </c>
      <c r="CV34">
        <f>ABS(Value2!CU33-Sheet1!CU33)</f>
        <v>0.19600000000002638</v>
      </c>
      <c r="CW34">
        <f>ABS(Value2!CV33-Sheet1!CV33)</f>
        <v>0.19400000000001683</v>
      </c>
      <c r="CX34">
        <f>ABS(Value2!CW33-Sheet1!CW33)</f>
        <v>0.19800000000003593</v>
      </c>
      <c r="CY34">
        <f>ABS(Value2!CX33-Sheet1!CX33)</f>
        <v>0.21200000000004593</v>
      </c>
      <c r="CZ34">
        <f>ABS(Value2!CY33-Sheet1!CY33)</f>
        <v>0.21299999999996544</v>
      </c>
      <c r="DA34">
        <f>ABS(Value2!CZ33-Sheet1!CZ33)</f>
        <v>0.19399999999995998</v>
      </c>
      <c r="DB34">
        <f>ABS(Value2!DA33-Sheet1!DA33)</f>
        <v>0.19400000000001683</v>
      </c>
      <c r="DC34">
        <f>ABS(Value2!DB33-Sheet1!DB33)</f>
        <v>0.19600000000002638</v>
      </c>
      <c r="DD34">
        <f>ABS(Value2!DC33-Sheet1!DC33)</f>
        <v>0.20900000000000318</v>
      </c>
      <c r="DE34">
        <f>ABS(Value2!DD33-Sheet1!DD33)</f>
        <v>0.21399999999999864</v>
      </c>
      <c r="DF34">
        <f>ABS(Value2!DE33-Sheet1!DE33)</f>
        <v>0.19500000000005002</v>
      </c>
      <c r="DG34">
        <f>ABS(Value2!DF33-Sheet1!DF33)</f>
        <v>0.19400000000001683</v>
      </c>
      <c r="DH34">
        <f>ABS(Value2!DG33-Sheet1!DG33)</f>
        <v>0.19400000000001683</v>
      </c>
      <c r="DI34">
        <f>ABS(Value2!DH33-Sheet1!DH33)</f>
        <v>0.19900000000001228</v>
      </c>
      <c r="DJ34">
        <f>ABS(Value2!DI33-Sheet1!DI33)</f>
        <v>0.21399999999999864</v>
      </c>
      <c r="DK34">
        <f>ABS(Value2!DJ33-Sheet1!DJ33)</f>
        <v>0.19699999999994589</v>
      </c>
      <c r="DL34">
        <f>ABS(Value2!DK33-Sheet1!DK33)</f>
        <v>0.19299999999998363</v>
      </c>
      <c r="DM34">
        <f>ABS(Value2!DL33-Sheet1!DL33)</f>
        <v>0.19299999999998363</v>
      </c>
      <c r="DN34">
        <f>ABS(Value2!DM33-Sheet1!DM33)</f>
        <v>0.19200000000000728</v>
      </c>
      <c r="DO34">
        <f>ABS(Value2!DN33-Sheet1!DN33)</f>
        <v>0.20199999999999818</v>
      </c>
      <c r="DP34">
        <f>ABS(Value2!DO33-Sheet1!DO33)</f>
        <v>0.20300000000003138</v>
      </c>
      <c r="DQ34">
        <f>ABS(Value2!DP33-Sheet1!DP33)</f>
        <v>0.19299999999998363</v>
      </c>
      <c r="DR34">
        <f>ABS(Value2!DQ33-Sheet1!DQ33)</f>
        <v>0.19200000000000728</v>
      </c>
      <c r="DS34">
        <f>ABS(Value2!DR33-Sheet1!DR33)</f>
        <v>0.19299999999998363</v>
      </c>
      <c r="DT34">
        <f>ABS(Value2!DS33-Sheet1!DS33)</f>
        <v>0.19300000000004047</v>
      </c>
      <c r="DU34">
        <f>ABS(Value2!DT33-Sheet1!DT33)</f>
        <v>0.20299999999997453</v>
      </c>
      <c r="DV34">
        <f>ABS(Value2!DU33-Sheet1!DU33)</f>
        <v>0.19899999999995543</v>
      </c>
      <c r="DW34">
        <f>ABS(Value2!DV33-Sheet1!DV33)</f>
        <v>0.19200000000000728</v>
      </c>
      <c r="DX34">
        <f>ABS(Value2!DW33-Sheet1!DW33)</f>
        <v>0.19200000000000728</v>
      </c>
      <c r="DY34">
        <f>ABS(Value2!DX33-Sheet1!DX33)</f>
        <v>0.19200000000000728</v>
      </c>
      <c r="DZ34">
        <f>ABS(Value2!DY33-Sheet1!DY33)</f>
        <v>0.19200000000000728</v>
      </c>
      <c r="EA34">
        <f>ABS(Value2!DZ33-Sheet1!DZ33)</f>
        <v>0.19800000000003593</v>
      </c>
      <c r="EB34">
        <f>ABS(Value2!EA33-Sheet1!EA33)</f>
        <v>0.20100000000002183</v>
      </c>
      <c r="EC34">
        <f>ABS(Value2!EB33-Sheet1!EB33)</f>
        <v>0.19299999999998363</v>
      </c>
      <c r="ED34">
        <f>ABS(Value2!EC33-Sheet1!EC33)</f>
        <v>0.19200000000000728</v>
      </c>
      <c r="EE34">
        <f>ABS(Value2!ED33-Sheet1!ED33)</f>
        <v>0.19200000000000728</v>
      </c>
      <c r="EF34">
        <f>ABS(Value2!EE33-Sheet1!EE33)</f>
        <v>0.19299999999998363</v>
      </c>
      <c r="EG34">
        <f>ABS(Value2!EF33-Sheet1!EF33)</f>
        <v>0.19200000000000728</v>
      </c>
      <c r="EH34">
        <f>ABS(Value2!EG33-Sheet1!EG33)</f>
        <v>0.19499999999999318</v>
      </c>
      <c r="EI34">
        <f>ABS(Value2!EH33-Sheet1!EH33)</f>
        <v>0.19299999999998363</v>
      </c>
      <c r="EJ34">
        <f>ABS(Value2!EI33-Sheet1!EI33)</f>
        <v>0.19300000000004047</v>
      </c>
      <c r="EK34">
        <f>ABS(Value2!EJ33-Sheet1!EJ33)</f>
        <v>0.19299999999998363</v>
      </c>
      <c r="EL34">
        <f>ABS(Value2!EK33-Sheet1!EK33)</f>
        <v>0.19200000000000728</v>
      </c>
      <c r="EM34">
        <f>ABS(Value2!EL33-Sheet1!EL33)</f>
        <v>0.19200000000000728</v>
      </c>
      <c r="EN34">
        <f>ABS(Value2!EM33-Sheet1!EM33)</f>
        <v>0.19200000000000728</v>
      </c>
      <c r="EO34">
        <f>ABS(Value2!EN33-Sheet1!EN33)</f>
        <v>0.19299999999998363</v>
      </c>
      <c r="EP34">
        <f>ABS(Value2!EO33-Sheet1!EO33)</f>
        <v>0.19299999999998363</v>
      </c>
      <c r="EQ34">
        <f>ABS(Value2!EP33-Sheet1!EP33)</f>
        <v>0.19300000000004047</v>
      </c>
      <c r="ER34">
        <f>ABS(Value2!EQ33-Sheet1!EQ33)</f>
        <v>0.19299999999998363</v>
      </c>
      <c r="ES34">
        <f>ABS(Value2!ER33-Sheet1!ER33)</f>
        <v>0.19299999999998363</v>
      </c>
      <c r="ET34">
        <f>ABS(Value2!ES33-Sheet1!ES33)</f>
        <v>0.19300000000004047</v>
      </c>
      <c r="EU34">
        <f>ABS(Value2!ET33-Sheet1!ET33)</f>
        <v>0.19299999999998363</v>
      </c>
      <c r="EV34">
        <f>ABS(Value2!EU33-Sheet1!EU33)</f>
        <v>0.19299999999998363</v>
      </c>
    </row>
    <row r="35" spans="1:152" x14ac:dyDescent="0.2">
      <c r="A35">
        <f t="shared" si="3"/>
        <v>66</v>
      </c>
      <c r="B35">
        <f>ABS(Value2!A34-Sheet1!A34)</f>
        <v>0.10599999999999454</v>
      </c>
      <c r="C35">
        <f>ABS(Value2!B34-Sheet1!B34)</f>
        <v>0.72100000000000364</v>
      </c>
      <c r="D35">
        <f>ABS(Value2!C34-Sheet1!C34)</f>
        <v>1.7579999999999245</v>
      </c>
      <c r="E35">
        <f>ABS(Value2!D34-Sheet1!D34)</f>
        <v>1.5879999999999654</v>
      </c>
      <c r="F35">
        <f>ABS(Value2!E34-Sheet1!E34)</f>
        <v>1.40300000000002</v>
      </c>
      <c r="G35">
        <f>ABS(Value2!F34-Sheet1!F34)</f>
        <v>1.3949999999999818</v>
      </c>
      <c r="H35">
        <f>ABS(Value2!G34-Sheet1!G34)</f>
        <v>1.4710000000000036</v>
      </c>
      <c r="I35">
        <f>ABS(Value2!H34-Sheet1!H34)</f>
        <v>1.5470000000000255</v>
      </c>
      <c r="J35">
        <f>ABS(Value2!I34-Sheet1!I34)</f>
        <v>1.5919999999999845</v>
      </c>
      <c r="K35">
        <f>ABS(Value2!J34-Sheet1!J34)</f>
        <v>1.6009999999999991</v>
      </c>
      <c r="L35">
        <f>ABS(Value2!K34-Sheet1!K34)</f>
        <v>1.5929999999999609</v>
      </c>
      <c r="M35">
        <f>ABS(Value2!L34-Sheet1!L34)</f>
        <v>1.5790000000000646</v>
      </c>
      <c r="N35">
        <f>ABS(Value2!M34-Sheet1!M34)</f>
        <v>1.5710000000000264</v>
      </c>
      <c r="O35">
        <f>ABS(Value2!N34-Sheet1!N34)</f>
        <v>1.5600000000000591</v>
      </c>
      <c r="P35">
        <f>ABS(Value2!O34-Sheet1!O34)</f>
        <v>1.52699999999993</v>
      </c>
      <c r="Q35">
        <f>ABS(Value2!P34-Sheet1!P34)</f>
        <v>1.4750000000000227</v>
      </c>
      <c r="R35">
        <f>ABS(Value2!Q34-Sheet1!Q34)</f>
        <v>1.4139999999999873</v>
      </c>
      <c r="S35">
        <f>ABS(Value2!R34-Sheet1!R34)</f>
        <v>1.3909999999999627</v>
      </c>
      <c r="T35">
        <f>ABS(Value2!S34-Sheet1!S34)</f>
        <v>1.4139999999999873</v>
      </c>
      <c r="U35">
        <f>ABS(Value2!T34-Sheet1!T34)</f>
        <v>1.4490000000000691</v>
      </c>
      <c r="V35">
        <f>ABS(Value2!U34-Sheet1!U34)</f>
        <v>1.4809999999999945</v>
      </c>
      <c r="W35">
        <f>ABS(Value2!V34-Sheet1!V34)</f>
        <v>1.5509999999999877</v>
      </c>
      <c r="X35">
        <f>ABS(Value2!W34-Sheet1!W34)</f>
        <v>1.6339999999999577</v>
      </c>
      <c r="Y35">
        <f>ABS(Value2!X34-Sheet1!X34)</f>
        <v>1.7309999999999945</v>
      </c>
      <c r="Z35">
        <f>ABS(Value2!Y34-Sheet1!Y34)</f>
        <v>1.8449999999999704</v>
      </c>
      <c r="AA35">
        <f>ABS(Value2!Z34-Sheet1!Z34)</f>
        <v>1.9729999999999563</v>
      </c>
      <c r="AB35">
        <f>ABS(Value2!AA34-Sheet1!AA34)</f>
        <v>2.1209999999999809</v>
      </c>
      <c r="AC35">
        <f>ABS(Value2!AB34-Sheet1!AB34)</f>
        <v>2.2819999999999823</v>
      </c>
      <c r="AD35">
        <f>ABS(Value2!AC34-Sheet1!AC34)</f>
        <v>2.4140000000000441</v>
      </c>
      <c r="AE35">
        <f>ABS(Value2!AD34-Sheet1!AD34)</f>
        <v>2.5499999999999545</v>
      </c>
      <c r="AF35">
        <f>ABS(Value2!AE34-Sheet1!AE34)</f>
        <v>2.7669999999999959</v>
      </c>
      <c r="AG35">
        <f>ABS(Value2!AF34-Sheet1!AF34)</f>
        <v>3.0769999999999982</v>
      </c>
      <c r="AH35">
        <f>ABS(Value2!AG34-Sheet1!AG34)</f>
        <v>3.38900000000001</v>
      </c>
      <c r="AI35">
        <f>ABS(Value2!AH34-Sheet1!AH34)</f>
        <v>3.72199999999998</v>
      </c>
      <c r="AJ35">
        <f>ABS(Value2!AI34-Sheet1!AI34)</f>
        <v>4.0910000000000082</v>
      </c>
      <c r="AK35">
        <f>ABS(Value2!AJ34-Sheet1!AJ34)</f>
        <v>4.4780000000000086</v>
      </c>
      <c r="AL35">
        <f>ABS(Value2!AK34-Sheet1!AK34)</f>
        <v>4.1870000000000118</v>
      </c>
      <c r="AM35">
        <f>ABS(Value2!AL34-Sheet1!AL34)</f>
        <v>4.5960000000000036</v>
      </c>
      <c r="AN35">
        <f>ABS(Value2!AM34-Sheet1!AM34)</f>
        <v>4.9599999999999937</v>
      </c>
      <c r="AO35">
        <f>ABS(Value2!AN34-Sheet1!AN34)</f>
        <v>5.2931999999999988</v>
      </c>
      <c r="AP35">
        <f>ABS(Value2!AO34-Sheet1!AO34)</f>
        <v>5.5716999999999999</v>
      </c>
      <c r="AQ35">
        <f>ABS(Value2!AP34-Sheet1!AP34)</f>
        <v>5.8112999999999992</v>
      </c>
      <c r="AR35">
        <f>ABS(Value2!AQ34-Sheet1!AQ34)</f>
        <v>5.9806999999999988</v>
      </c>
      <c r="AS35">
        <f>ABS(Value2!AR34-Sheet1!AR34)</f>
        <v>6.0793999999999997</v>
      </c>
      <c r="AT35">
        <f>ABS(Value2!AS34-Sheet1!AS34)</f>
        <v>6.0900000000000034</v>
      </c>
      <c r="AU35">
        <f>ABS(Value2!AT34-Sheet1!AT34)</f>
        <v>6.0310000000000059</v>
      </c>
      <c r="AV35">
        <f>ABS(Value2!AU34-Sheet1!AU34)</f>
        <v>5.882000000000005</v>
      </c>
      <c r="AW35">
        <f>ABS(Value2!AV34-Sheet1!AV34)</f>
        <v>5.6780000000000257</v>
      </c>
      <c r="AX35">
        <f>ABS(Value2!AW34-Sheet1!AW34)</f>
        <v>5.4029999999999916</v>
      </c>
      <c r="AY35">
        <f>ABS(Value2!AX34-Sheet1!AX34)</f>
        <v>5.0840000000000032</v>
      </c>
      <c r="AZ35">
        <f>ABS(Value2!AY34-Sheet1!AY34)</f>
        <v>4.7430000000000234</v>
      </c>
      <c r="BA35">
        <f>ABS(Value2!AZ34-Sheet1!AZ34)</f>
        <v>4.3520000000000039</v>
      </c>
      <c r="BB35">
        <f>ABS(Value2!BA34-Sheet1!BA34)</f>
        <v>3.9769999999999754</v>
      </c>
      <c r="BC35">
        <f>ABS(Value2!BB34-Sheet1!BB34)</f>
        <v>3.6040000000000418</v>
      </c>
      <c r="BD35">
        <f>ABS(Value2!BC34-Sheet1!BC34)</f>
        <v>3.2530000000000427</v>
      </c>
      <c r="BE35">
        <f>ABS(Value2!BD34-Sheet1!BD34)</f>
        <v>2.9320000000000164</v>
      </c>
      <c r="BF35">
        <f>ABS(Value2!BE34-Sheet1!BE34)</f>
        <v>2.6309999999999718</v>
      </c>
      <c r="BG35">
        <f>ABS(Value2!BF34-Sheet1!BF34)</f>
        <v>2.3580000000000041</v>
      </c>
      <c r="BH35">
        <f>ABS(Value2!BG34-Sheet1!BG34)</f>
        <v>2.117999999999995</v>
      </c>
      <c r="BI35">
        <f>ABS(Value2!BH34-Sheet1!BH34)</f>
        <v>1.9020000000000437</v>
      </c>
      <c r="BJ35">
        <f>ABS(Value2!BI34-Sheet1!BI34)</f>
        <v>1.7100000000000364</v>
      </c>
      <c r="BK35">
        <f>ABS(Value2!BJ34-Sheet1!BJ34)</f>
        <v>1.5459999999999923</v>
      </c>
      <c r="BL35">
        <f>ABS(Value2!BK34-Sheet1!BK34)</f>
        <v>1.4039999999999964</v>
      </c>
      <c r="BM35">
        <f>ABS(Value2!BL34-Sheet1!BL34)</f>
        <v>1.2759999999999536</v>
      </c>
      <c r="BN35">
        <f>ABS(Value2!BM34-Sheet1!BM34)</f>
        <v>1.1579999999999586</v>
      </c>
      <c r="BO35">
        <f>ABS(Value2!BN34-Sheet1!BN34)</f>
        <v>1.0579999999999927</v>
      </c>
      <c r="BP35">
        <f>ABS(Value2!BO34-Sheet1!BO34)</f>
        <v>0.97000000000002728</v>
      </c>
      <c r="BQ35">
        <f>ABS(Value2!BP34-Sheet1!BP34)</f>
        <v>0.88900000000001</v>
      </c>
      <c r="BR35">
        <f>ABS(Value2!BQ34-Sheet1!BQ34)</f>
        <v>0.82400000000001228</v>
      </c>
      <c r="BS35">
        <f>ABS(Value2!BR34-Sheet1!BR34)</f>
        <v>0.76799999999997226</v>
      </c>
      <c r="BT35">
        <f>ABS(Value2!BS34-Sheet1!BS34)</f>
        <v>0.70999999999997954</v>
      </c>
      <c r="BU35">
        <f>ABS(Value2!BT34-Sheet1!BT34)</f>
        <v>0.66100000000000136</v>
      </c>
      <c r="BV35">
        <f>ABS(Value2!BU34-Sheet1!BU34)</f>
        <v>0.6279999999999859</v>
      </c>
      <c r="BW35">
        <f>ABS(Value2!BV34-Sheet1!BV34)</f>
        <v>0.58600000000001273</v>
      </c>
      <c r="BX35">
        <f>ABS(Value2!BW34-Sheet1!BW34)</f>
        <v>0.54900000000003502</v>
      </c>
      <c r="BY35">
        <f>ABS(Value2!BX34-Sheet1!BX34)</f>
        <v>0.52699999999998681</v>
      </c>
      <c r="BZ35">
        <f>ABS(Value2!BY34-Sheet1!BY34)</f>
        <v>0.507000000000005</v>
      </c>
      <c r="CA35">
        <f>ABS(Value2!BZ34-Sheet1!BZ34)</f>
        <v>0.47300000000001319</v>
      </c>
      <c r="CB35">
        <f>ABS(Value2!CA34-Sheet1!CA34)</f>
        <v>0.44999999999998863</v>
      </c>
      <c r="CC35">
        <f>ABS(Value2!CB34-Sheet1!CB34)</f>
        <v>0.44400000000001683</v>
      </c>
      <c r="CD35">
        <f>ABS(Value2!CC34-Sheet1!CC34)</f>
        <v>0.42900000000003047</v>
      </c>
      <c r="CE35">
        <f>ABS(Value2!CD34-Sheet1!CD34)</f>
        <v>0.39699999999999136</v>
      </c>
      <c r="CF35">
        <f>ABS(Value2!CE34-Sheet1!CE34)</f>
        <v>0.38099999999997181</v>
      </c>
      <c r="CG35">
        <f>ABS(Value2!CF34-Sheet1!CF34)</f>
        <v>0.38900000000001</v>
      </c>
      <c r="CH35">
        <f>ABS(Value2!CG34-Sheet1!CG34)</f>
        <v>0.37700000000000955</v>
      </c>
      <c r="CI35">
        <f>ABS(Value2!CH34-Sheet1!CH34)</f>
        <v>0.34299999999996089</v>
      </c>
      <c r="CJ35">
        <f>ABS(Value2!CI34-Sheet1!CI34)</f>
        <v>0.32599999999996498</v>
      </c>
      <c r="CK35">
        <f>ABS(Value2!CJ34-Sheet1!CJ34)</f>
        <v>0.33699999999998909</v>
      </c>
      <c r="CL35">
        <f>ABS(Value2!CK34-Sheet1!CK34)</f>
        <v>0.33800000000002228</v>
      </c>
      <c r="CM35">
        <f>ABS(Value2!CL34-Sheet1!CL34)</f>
        <v>0.30199999999996407</v>
      </c>
      <c r="CN35">
        <f>ABS(Value2!CM34-Sheet1!CM34)</f>
        <v>0.28200000000003911</v>
      </c>
      <c r="CO35">
        <f>ABS(Value2!CN34-Sheet1!CN34)</f>
        <v>0.28399999999999181</v>
      </c>
      <c r="CP35">
        <f>ABS(Value2!CO34-Sheet1!CO34)</f>
        <v>0.30299999999999727</v>
      </c>
      <c r="CQ35">
        <f>ABS(Value2!CP34-Sheet1!CP34)</f>
        <v>0.27600000000001046</v>
      </c>
      <c r="CR35">
        <f>ABS(Value2!CQ34-Sheet1!CQ34)</f>
        <v>0.2540000000000191</v>
      </c>
      <c r="CS35">
        <f>ABS(Value2!CR34-Sheet1!CR34)</f>
        <v>0.24399999999997135</v>
      </c>
      <c r="CT35">
        <f>ABS(Value2!CS34-Sheet1!CS34)</f>
        <v>0.25900000000001455</v>
      </c>
      <c r="CU35">
        <f>ABS(Value2!CT34-Sheet1!CT34)</f>
        <v>0.26400000000001</v>
      </c>
      <c r="CV35">
        <f>ABS(Value2!CU34-Sheet1!CU34)</f>
        <v>0.23700000000002319</v>
      </c>
      <c r="CW35">
        <f>ABS(Value2!CV34-Sheet1!CV34)</f>
        <v>0.22700000000003229</v>
      </c>
      <c r="CX35">
        <f>ABS(Value2!CW34-Sheet1!CW34)</f>
        <v>0.22399999999998954</v>
      </c>
      <c r="CY35">
        <f>ABS(Value2!CX34-Sheet1!CX34)</f>
        <v>0.24200000000001864</v>
      </c>
      <c r="CZ35">
        <f>ABS(Value2!CY34-Sheet1!CY34)</f>
        <v>0.24099999999998545</v>
      </c>
      <c r="DA35">
        <f>ABS(Value2!CZ34-Sheet1!CZ34)</f>
        <v>0.22000000000002728</v>
      </c>
      <c r="DB35">
        <f>ABS(Value2!DA34-Sheet1!DA34)</f>
        <v>0.21399999999999864</v>
      </c>
      <c r="DC35">
        <f>ABS(Value2!DB34-Sheet1!DB34)</f>
        <v>0.21299999999996544</v>
      </c>
      <c r="DD35">
        <f>ABS(Value2!DC34-Sheet1!DC34)</f>
        <v>0.23000000000001819</v>
      </c>
      <c r="DE35">
        <f>ABS(Value2!DD34-Sheet1!DD34)</f>
        <v>0.23300000000000409</v>
      </c>
      <c r="DF35">
        <f>ABS(Value2!DE34-Sheet1!DE34)</f>
        <v>0.21300000000002228</v>
      </c>
      <c r="DG35">
        <f>ABS(Value2!DF34-Sheet1!DF34)</f>
        <v>0.20900000000000318</v>
      </c>
      <c r="DH35">
        <f>ABS(Value2!DG34-Sheet1!DG34)</f>
        <v>0.20799999999996999</v>
      </c>
      <c r="DI35">
        <f>ABS(Value2!DH34-Sheet1!DH34)</f>
        <v>0.21499999999997499</v>
      </c>
      <c r="DJ35">
        <f>ABS(Value2!DI34-Sheet1!DI34)</f>
        <v>0.22900000000004184</v>
      </c>
      <c r="DK35">
        <f>ABS(Value2!DJ34-Sheet1!DJ34)</f>
        <v>0.21199999999998909</v>
      </c>
      <c r="DL35">
        <f>ABS(Value2!DK34-Sheet1!DK34)</f>
        <v>0.20700000000005048</v>
      </c>
      <c r="DM35">
        <f>ABS(Value2!DL34-Sheet1!DL34)</f>
        <v>0.20699999999999363</v>
      </c>
      <c r="DN35">
        <f>ABS(Value2!DM34-Sheet1!DM34)</f>
        <v>0.20800000000002683</v>
      </c>
      <c r="DO35">
        <f>ABS(Value2!DN34-Sheet1!DN34)</f>
        <v>0.21700000000004138</v>
      </c>
      <c r="DP35">
        <f>ABS(Value2!DO34-Sheet1!DO34)</f>
        <v>0.21799999999996089</v>
      </c>
      <c r="DQ35">
        <f>ABS(Value2!DP34-Sheet1!DP34)</f>
        <v>0.20800000000002683</v>
      </c>
      <c r="DR35">
        <f>ABS(Value2!DQ34-Sheet1!DQ34)</f>
        <v>0.20699999999999363</v>
      </c>
      <c r="DS35">
        <f>ABS(Value2!DR34-Sheet1!DR34)</f>
        <v>0.20699999999999363</v>
      </c>
      <c r="DT35">
        <f>ABS(Value2!DS34-Sheet1!DS34)</f>
        <v>0.20800000000002683</v>
      </c>
      <c r="DU35">
        <f>ABS(Value2!DT34-Sheet1!DT34)</f>
        <v>0.21799999999996089</v>
      </c>
      <c r="DV35">
        <f>ABS(Value2!DU34-Sheet1!DU34)</f>
        <v>0.21500000000003183</v>
      </c>
      <c r="DW35">
        <f>ABS(Value2!DV34-Sheet1!DV34)</f>
        <v>0.20799999999996999</v>
      </c>
      <c r="DX35">
        <f>ABS(Value2!DW34-Sheet1!DW34)</f>
        <v>0.20799999999996999</v>
      </c>
      <c r="DY35">
        <f>ABS(Value2!DX34-Sheet1!DX34)</f>
        <v>0.20800000000002683</v>
      </c>
      <c r="DZ35">
        <f>ABS(Value2!DY34-Sheet1!DY34)</f>
        <v>0.20699999999999363</v>
      </c>
      <c r="EA35">
        <f>ABS(Value2!DZ34-Sheet1!DZ34)</f>
        <v>0.21200000000004593</v>
      </c>
      <c r="EB35">
        <f>ABS(Value2!EA34-Sheet1!EA34)</f>
        <v>0.21699999999998454</v>
      </c>
      <c r="EC35">
        <f>ABS(Value2!EB34-Sheet1!EB34)</f>
        <v>0.20699999999999363</v>
      </c>
      <c r="ED35">
        <f>ABS(Value2!EC34-Sheet1!EC34)</f>
        <v>0.20699999999999363</v>
      </c>
      <c r="EE35">
        <f>ABS(Value2!ED34-Sheet1!ED34)</f>
        <v>0.20800000000002683</v>
      </c>
      <c r="EF35">
        <f>ABS(Value2!EE34-Sheet1!EE34)</f>
        <v>0.20699999999999363</v>
      </c>
      <c r="EG35">
        <f>ABS(Value2!EF34-Sheet1!EF34)</f>
        <v>0.20700000000005048</v>
      </c>
      <c r="EH35">
        <f>ABS(Value2!EG34-Sheet1!EG34)</f>
        <v>0.21100000000001273</v>
      </c>
      <c r="EI35">
        <f>ABS(Value2!EH34-Sheet1!EH34)</f>
        <v>0.20800000000002683</v>
      </c>
      <c r="EJ35">
        <f>ABS(Value2!EI34-Sheet1!EI34)</f>
        <v>0.20699999999999363</v>
      </c>
      <c r="EK35">
        <f>ABS(Value2!EJ34-Sheet1!EJ34)</f>
        <v>0.20699999999999363</v>
      </c>
      <c r="EL35">
        <f>ABS(Value2!EK34-Sheet1!EK34)</f>
        <v>0.20699999999999363</v>
      </c>
      <c r="EM35">
        <f>ABS(Value2!EL34-Sheet1!EL34)</f>
        <v>0.20699999999999363</v>
      </c>
      <c r="EN35">
        <f>ABS(Value2!EM34-Sheet1!EM34)</f>
        <v>0.20699999999999363</v>
      </c>
      <c r="EO35">
        <f>ABS(Value2!EN34-Sheet1!EN34)</f>
        <v>0.20699999999999363</v>
      </c>
      <c r="EP35">
        <f>ABS(Value2!EO34-Sheet1!EO34)</f>
        <v>0.20699999999999363</v>
      </c>
      <c r="EQ35">
        <f>ABS(Value2!EP34-Sheet1!EP34)</f>
        <v>0.20699999999999363</v>
      </c>
      <c r="ER35">
        <f>ABS(Value2!EQ34-Sheet1!EQ34)</f>
        <v>0.20699999999999363</v>
      </c>
      <c r="ES35">
        <f>ABS(Value2!ER34-Sheet1!ER34)</f>
        <v>0.20699999999999363</v>
      </c>
      <c r="ET35">
        <f>ABS(Value2!ES34-Sheet1!ES34)</f>
        <v>0.20699999999999363</v>
      </c>
      <c r="EU35">
        <f>ABS(Value2!ET34-Sheet1!ET34)</f>
        <v>0.20699999999999363</v>
      </c>
      <c r="EV35">
        <f>ABS(Value2!EU34-Sheet1!EU34)</f>
        <v>0.20699999999999363</v>
      </c>
    </row>
    <row r="36" spans="1:152" x14ac:dyDescent="0.2">
      <c r="A36">
        <f t="shared" si="3"/>
        <v>68</v>
      </c>
      <c r="B36">
        <f>ABS(Value2!A35-Sheet1!A35)</f>
        <v>0.13400000000001455</v>
      </c>
      <c r="C36">
        <f>ABS(Value2!B35-Sheet1!B35)</f>
        <v>1.6340000000000146</v>
      </c>
      <c r="D36">
        <f>ABS(Value2!C35-Sheet1!C35)</f>
        <v>1.61099999999999</v>
      </c>
      <c r="E36">
        <f>ABS(Value2!D35-Sheet1!D35)</f>
        <v>1.4490000000000691</v>
      </c>
      <c r="F36">
        <f>ABS(Value2!E35-Sheet1!E35)</f>
        <v>1.4279999999999973</v>
      </c>
      <c r="G36">
        <f>ABS(Value2!F35-Sheet1!F35)</f>
        <v>1.4850000000000136</v>
      </c>
      <c r="H36">
        <f>ABS(Value2!G35-Sheet1!G35)</f>
        <v>1.5620000000000118</v>
      </c>
      <c r="I36">
        <f>ABS(Value2!H35-Sheet1!H35)</f>
        <v>1.6219999999999573</v>
      </c>
      <c r="J36">
        <f>ABS(Value2!I35-Sheet1!I35)</f>
        <v>1.6219999999999573</v>
      </c>
      <c r="K36">
        <f>ABS(Value2!J35-Sheet1!J35)</f>
        <v>1.6069999999999709</v>
      </c>
      <c r="L36">
        <f>ABS(Value2!K35-Sheet1!K35)</f>
        <v>1.5869999999999891</v>
      </c>
      <c r="M36">
        <f>ABS(Value2!L35-Sheet1!L35)</f>
        <v>1.5739999999999554</v>
      </c>
      <c r="N36">
        <f>ABS(Value2!M35-Sheet1!M35)</f>
        <v>1.5550000000000637</v>
      </c>
      <c r="O36">
        <f>ABS(Value2!N35-Sheet1!N35)</f>
        <v>1.5339999999999918</v>
      </c>
      <c r="P36">
        <f>ABS(Value2!O35-Sheet1!O35)</f>
        <v>1.5049999999999955</v>
      </c>
      <c r="Q36">
        <f>ABS(Value2!P35-Sheet1!P35)</f>
        <v>1.4700000000000273</v>
      </c>
      <c r="R36">
        <f>ABS(Value2!Q35-Sheet1!Q35)</f>
        <v>1.4329999999999927</v>
      </c>
      <c r="S36">
        <f>ABS(Value2!R35-Sheet1!R35)</f>
        <v>1.4230000000000018</v>
      </c>
      <c r="T36">
        <f>ABS(Value2!S35-Sheet1!S35)</f>
        <v>1.4640000000000555</v>
      </c>
      <c r="U36">
        <f>ABS(Value2!T35-Sheet1!T35)</f>
        <v>1.5240000000000009</v>
      </c>
      <c r="V36">
        <f>ABS(Value2!U35-Sheet1!U35)</f>
        <v>1.6100000000000136</v>
      </c>
      <c r="W36">
        <f>ABS(Value2!V35-Sheet1!V35)</f>
        <v>1.6870000000000118</v>
      </c>
      <c r="X36">
        <f>ABS(Value2!W35-Sheet1!W35)</f>
        <v>1.771000000000015</v>
      </c>
      <c r="Y36">
        <f>ABS(Value2!X35-Sheet1!X35)</f>
        <v>1.86099999999999</v>
      </c>
      <c r="Z36">
        <f>ABS(Value2!Y35-Sheet1!Y35)</f>
        <v>1.9610000000000127</v>
      </c>
      <c r="AA36">
        <f>ABS(Value2!Z35-Sheet1!Z35)</f>
        <v>2.0640000000000214</v>
      </c>
      <c r="AB36">
        <f>ABS(Value2!AA35-Sheet1!AA35)</f>
        <v>2.1789999999999736</v>
      </c>
      <c r="AC36">
        <f>ABS(Value2!AB35-Sheet1!AB35)</f>
        <v>2.2949999999999591</v>
      </c>
      <c r="AD36">
        <f>ABS(Value2!AC35-Sheet1!AC35)</f>
        <v>2.4249999999999545</v>
      </c>
      <c r="AE36">
        <f>ABS(Value2!AD35-Sheet1!AD35)</f>
        <v>2.5910000000000082</v>
      </c>
      <c r="AF36">
        <f>ABS(Value2!AE35-Sheet1!AE35)</f>
        <v>2.9250000000000114</v>
      </c>
      <c r="AG36">
        <f>ABS(Value2!AF35-Sheet1!AF35)</f>
        <v>3.3230000000000359</v>
      </c>
      <c r="AH36">
        <f>ABS(Value2!AG35-Sheet1!AG35)</f>
        <v>3.7649999999999864</v>
      </c>
      <c r="AI36">
        <f>ABS(Value2!AH35-Sheet1!AH35)</f>
        <v>4.2050000000000125</v>
      </c>
      <c r="AJ36">
        <f>ABS(Value2!AI35-Sheet1!AI35)</f>
        <v>4.5190000000000055</v>
      </c>
      <c r="AK36">
        <f>ABS(Value2!AJ35-Sheet1!AJ35)</f>
        <v>4.8309999999999889</v>
      </c>
      <c r="AL36">
        <f>ABS(Value2!AK35-Sheet1!AK35)</f>
        <v>5.1210000000000093</v>
      </c>
      <c r="AM36">
        <f>ABS(Value2!AL35-Sheet1!AL35)</f>
        <v>5.3780000000000001</v>
      </c>
      <c r="AN36">
        <f>ABS(Value2!AM35-Sheet1!AM35)</f>
        <v>4.4782999999999902</v>
      </c>
      <c r="AO36">
        <f>ABS(Value2!AN35-Sheet1!AN35)</f>
        <v>3.8436999999999983</v>
      </c>
      <c r="AP36">
        <f>ABS(Value2!AO35-Sheet1!AO35)</f>
        <v>4.0922000000000018</v>
      </c>
      <c r="AQ36">
        <f>ABS(Value2!AP35-Sheet1!AP35)</f>
        <v>4.3164099999999994</v>
      </c>
      <c r="AR36">
        <f>ABS(Value2!AQ35-Sheet1!AQ35)</f>
        <v>4.4994000000000014</v>
      </c>
      <c r="AS36">
        <f>ABS(Value2!AR35-Sheet1!AR35)</f>
        <v>4.6311999999999927</v>
      </c>
      <c r="AT36">
        <f>ABS(Value2!AS35-Sheet1!AS35)</f>
        <v>4.6929999999999978</v>
      </c>
      <c r="AU36">
        <f>ABS(Value2!AT35-Sheet1!AT35)</f>
        <v>4.7010000000000076</v>
      </c>
      <c r="AV36">
        <f>ABS(Value2!AU35-Sheet1!AU35)</f>
        <v>4.6229999999999905</v>
      </c>
      <c r="AW36">
        <f>ABS(Value2!AV35-Sheet1!AV35)</f>
        <v>4.4970000000000141</v>
      </c>
      <c r="AX36">
        <f>ABS(Value2!AW35-Sheet1!AW35)</f>
        <v>4.304000000000002</v>
      </c>
      <c r="AY36">
        <f>ABS(Value2!AX35-Sheet1!AX35)</f>
        <v>4.0649999999999977</v>
      </c>
      <c r="AZ36">
        <f>ABS(Value2!AY35-Sheet1!AY35)</f>
        <v>3.8039999999999736</v>
      </c>
      <c r="BA36">
        <f>ABS(Value2!AZ35-Sheet1!AZ35)</f>
        <v>3.4910000000000139</v>
      </c>
      <c r="BB36">
        <f>ABS(Value2!BA35-Sheet1!BA35)</f>
        <v>3.1899999999999977</v>
      </c>
      <c r="BC36">
        <f>ABS(Value2!BB35-Sheet1!BB35)</f>
        <v>2.8859999999999673</v>
      </c>
      <c r="BD36">
        <f>ABS(Value2!BC35-Sheet1!BC35)</f>
        <v>2.5990000000000464</v>
      </c>
      <c r="BE36">
        <f>ABS(Value2!BD35-Sheet1!BD35)</f>
        <v>2.33299999999997</v>
      </c>
      <c r="BF36">
        <f>ABS(Value2!BE35-Sheet1!BE35)</f>
        <v>2.0869999999999891</v>
      </c>
      <c r="BG36">
        <f>ABS(Value2!BF35-Sheet1!BF35)</f>
        <v>1.86099999999999</v>
      </c>
      <c r="BH36">
        <f>ABS(Value2!BG35-Sheet1!BG35)</f>
        <v>1.6590000000000487</v>
      </c>
      <c r="BI36">
        <f>ABS(Value2!BH35-Sheet1!BH35)</f>
        <v>1.4820000000000277</v>
      </c>
      <c r="BJ36">
        <f>ABS(Value2!BI35-Sheet1!BI35)</f>
        <v>1.3199999999999932</v>
      </c>
      <c r="BK36">
        <f>ABS(Value2!BJ35-Sheet1!BJ35)</f>
        <v>1.1840000000000259</v>
      </c>
      <c r="BL36">
        <f>ABS(Value2!BK35-Sheet1!BK35)</f>
        <v>1.0659999999999741</v>
      </c>
      <c r="BM36">
        <f>ABS(Value2!BL35-Sheet1!BL35)</f>
        <v>0.95699999999999363</v>
      </c>
      <c r="BN36">
        <f>ABS(Value2!BM35-Sheet1!BM35)</f>
        <v>0.85899999999998045</v>
      </c>
      <c r="BO36">
        <f>ABS(Value2!BN35-Sheet1!BN35)</f>
        <v>0.78000000000002956</v>
      </c>
      <c r="BP36">
        <f>ABS(Value2!BO35-Sheet1!BO35)</f>
        <v>0.70600000000001728</v>
      </c>
      <c r="BQ36">
        <f>ABS(Value2!BP35-Sheet1!BP35)</f>
        <v>0.63700000000000045</v>
      </c>
      <c r="BR36">
        <f>ABS(Value2!BQ35-Sheet1!BQ35)</f>
        <v>0.58700000000004593</v>
      </c>
      <c r="BS36">
        <f>ABS(Value2!BR35-Sheet1!BR35)</f>
        <v>0.54199999999997317</v>
      </c>
      <c r="BT36">
        <f>ABS(Value2!BS35-Sheet1!BS35)</f>
        <v>0.49200000000001864</v>
      </c>
      <c r="BU36">
        <f>ABS(Value2!BT35-Sheet1!BT35)</f>
        <v>0.45699999999999363</v>
      </c>
      <c r="BV36">
        <f>ABS(Value2!BU35-Sheet1!BU35)</f>
        <v>0.43400000000002592</v>
      </c>
      <c r="BW36">
        <f>ABS(Value2!BV35-Sheet1!BV35)</f>
        <v>0.39900000000000091</v>
      </c>
      <c r="BX36">
        <f>ABS(Value2!BW35-Sheet1!BW35)</f>
        <v>0.3709999999999809</v>
      </c>
      <c r="BY36">
        <f>ABS(Value2!BX35-Sheet1!BX35)</f>
        <v>0.35899999999998045</v>
      </c>
      <c r="BZ36">
        <f>ABS(Value2!BY35-Sheet1!BY35)</f>
        <v>0.34600000000000364</v>
      </c>
      <c r="CA36">
        <f>ABS(Value2!BZ35-Sheet1!BZ35)</f>
        <v>0.31900000000001683</v>
      </c>
      <c r="CB36">
        <f>ABS(Value2!CA35-Sheet1!CA35)</f>
        <v>0.30699999999995953</v>
      </c>
      <c r="CC36">
        <f>ABS(Value2!CB35-Sheet1!CB35)</f>
        <v>0.30599999999998317</v>
      </c>
      <c r="CD36">
        <f>ABS(Value2!CC35-Sheet1!CC35)</f>
        <v>0.29500000000001592</v>
      </c>
      <c r="CE36">
        <f>ABS(Value2!CD35-Sheet1!CD35)</f>
        <v>0.27400000000000091</v>
      </c>
      <c r="CF36">
        <f>ABS(Value2!CE35-Sheet1!CE35)</f>
        <v>0.26900000000000546</v>
      </c>
      <c r="CG36">
        <f>ABS(Value2!CF35-Sheet1!CF35)</f>
        <v>0.27499999999997726</v>
      </c>
      <c r="CH36">
        <f>ABS(Value2!CG35-Sheet1!CG35)</f>
        <v>0.26699999999999591</v>
      </c>
      <c r="CI36">
        <f>ABS(Value2!CH35-Sheet1!CH35)</f>
        <v>0.24399999999997135</v>
      </c>
      <c r="CJ36">
        <f>ABS(Value2!CI35-Sheet1!CI35)</f>
        <v>0.24099999999998545</v>
      </c>
      <c r="CK36">
        <f>ABS(Value2!CJ35-Sheet1!CJ35)</f>
        <v>0.25</v>
      </c>
      <c r="CL36">
        <f>ABS(Value2!CK35-Sheet1!CK35)</f>
        <v>0.2529999999999859</v>
      </c>
      <c r="CM36">
        <f>ABS(Value2!CL35-Sheet1!CL35)</f>
        <v>0.22899999999998499</v>
      </c>
      <c r="CN36">
        <f>ABS(Value2!CM35-Sheet1!CM35)</f>
        <v>0.22199999999997999</v>
      </c>
      <c r="CO36">
        <f>ABS(Value2!CN35-Sheet1!CN35)</f>
        <v>0.22699999999997544</v>
      </c>
      <c r="CP36">
        <f>ABS(Value2!CO35-Sheet1!CO35)</f>
        <v>0.24099999999998545</v>
      </c>
      <c r="CQ36">
        <f>ABS(Value2!CP35-Sheet1!CP35)</f>
        <v>0.22400000000004638</v>
      </c>
      <c r="CR36">
        <f>ABS(Value2!CQ35-Sheet1!CQ35)</f>
        <v>0.21000000000003638</v>
      </c>
      <c r="CS36">
        <f>ABS(Value2!CR35-Sheet1!CR35)</f>
        <v>0.20999999999997954</v>
      </c>
      <c r="CT36">
        <f>ABS(Value2!CS35-Sheet1!CS35)</f>
        <v>0.22000000000002728</v>
      </c>
      <c r="CU36">
        <f>ABS(Value2!CT35-Sheet1!CT35)</f>
        <v>0.22800000000000864</v>
      </c>
      <c r="CV36">
        <f>ABS(Value2!CU35-Sheet1!CU35)</f>
        <v>0.20800000000002683</v>
      </c>
      <c r="CW36">
        <f>ABS(Value2!CV35-Sheet1!CV35)</f>
        <v>0.20299999999997453</v>
      </c>
      <c r="CX36">
        <f>ABS(Value2!CW35-Sheet1!CW35)</f>
        <v>0.20400000000000773</v>
      </c>
      <c r="CY36">
        <f>ABS(Value2!CX35-Sheet1!CX35)</f>
        <v>0.21700000000004138</v>
      </c>
      <c r="CZ36">
        <f>ABS(Value2!CY35-Sheet1!CY35)</f>
        <v>0.21899999999999409</v>
      </c>
      <c r="DA36">
        <f>ABS(Value2!CZ35-Sheet1!CZ35)</f>
        <v>0.20199999999999818</v>
      </c>
      <c r="DB36">
        <f>ABS(Value2!DA35-Sheet1!DA35)</f>
        <v>0.19999999999998863</v>
      </c>
      <c r="DC36">
        <f>ABS(Value2!DB35-Sheet1!DB35)</f>
        <v>0.19999999999998863</v>
      </c>
      <c r="DD36">
        <f>ABS(Value2!DC35-Sheet1!DC35)</f>
        <v>0.21299999999996544</v>
      </c>
      <c r="DE36">
        <f>ABS(Value2!DD35-Sheet1!DD35)</f>
        <v>0.21799999999996089</v>
      </c>
      <c r="DF36">
        <f>ABS(Value2!DE35-Sheet1!DE35)</f>
        <v>0.19999999999998863</v>
      </c>
      <c r="DG36">
        <f>ABS(Value2!DF35-Sheet1!DF35)</f>
        <v>0.19700000000000273</v>
      </c>
      <c r="DH36">
        <f>ABS(Value2!DG35-Sheet1!DG35)</f>
        <v>0.19700000000000273</v>
      </c>
      <c r="DI36">
        <f>ABS(Value2!DH35-Sheet1!DH35)</f>
        <v>0.20199999999999818</v>
      </c>
      <c r="DJ36">
        <f>ABS(Value2!DI35-Sheet1!DI35)</f>
        <v>0.21699999999998454</v>
      </c>
      <c r="DK36">
        <f>ABS(Value2!DJ35-Sheet1!DJ35)</f>
        <v>0.20100000000002183</v>
      </c>
      <c r="DL36">
        <f>ABS(Value2!DK35-Sheet1!DK35)</f>
        <v>0.19599999999996953</v>
      </c>
      <c r="DM36">
        <f>ABS(Value2!DL35-Sheet1!DL35)</f>
        <v>0.19600000000002638</v>
      </c>
      <c r="DN36">
        <f>ABS(Value2!DM35-Sheet1!DM35)</f>
        <v>0.19600000000002638</v>
      </c>
      <c r="DO36">
        <f>ABS(Value2!DN35-Sheet1!DN35)</f>
        <v>0.20600000000001728</v>
      </c>
      <c r="DP36">
        <f>ABS(Value2!DO35-Sheet1!DO35)</f>
        <v>0.20599999999996044</v>
      </c>
      <c r="DQ36">
        <f>ABS(Value2!DP35-Sheet1!DP35)</f>
        <v>0.19700000000000273</v>
      </c>
      <c r="DR36">
        <f>ABS(Value2!DQ35-Sheet1!DQ35)</f>
        <v>0.19700000000000273</v>
      </c>
      <c r="DS36">
        <f>ABS(Value2!DR35-Sheet1!DR35)</f>
        <v>0.19600000000002638</v>
      </c>
      <c r="DT36">
        <f>ABS(Value2!DS35-Sheet1!DS35)</f>
        <v>0.19600000000002638</v>
      </c>
      <c r="DU36">
        <f>ABS(Value2!DT35-Sheet1!DT35)</f>
        <v>0.20699999999999363</v>
      </c>
      <c r="DV36">
        <f>ABS(Value2!DU35-Sheet1!DU35)</f>
        <v>0.20300000000003138</v>
      </c>
      <c r="DW36">
        <f>ABS(Value2!DV35-Sheet1!DV35)</f>
        <v>0.19600000000002638</v>
      </c>
      <c r="DX36">
        <f>ABS(Value2!DW35-Sheet1!DW35)</f>
        <v>0.19700000000000273</v>
      </c>
      <c r="DY36">
        <f>ABS(Value2!DX35-Sheet1!DX35)</f>
        <v>0.19599999999996953</v>
      </c>
      <c r="DZ36">
        <f>ABS(Value2!DY35-Sheet1!DY35)</f>
        <v>0.19600000000002638</v>
      </c>
      <c r="EA36">
        <f>ABS(Value2!DZ35-Sheet1!DZ35)</f>
        <v>0.20100000000002183</v>
      </c>
      <c r="EB36">
        <f>ABS(Value2!EA35-Sheet1!EA35)</f>
        <v>0.20499999999998408</v>
      </c>
      <c r="EC36">
        <f>ABS(Value2!EB35-Sheet1!EB35)</f>
        <v>0.19599999999996953</v>
      </c>
      <c r="ED36">
        <f>ABS(Value2!EC35-Sheet1!EC35)</f>
        <v>0.19600000000002638</v>
      </c>
      <c r="EE36">
        <f>ABS(Value2!ED35-Sheet1!ED35)</f>
        <v>0.19599999999996953</v>
      </c>
      <c r="EF36">
        <f>ABS(Value2!EE35-Sheet1!EE35)</f>
        <v>0.19600000000002638</v>
      </c>
      <c r="EG36">
        <f>ABS(Value2!EF35-Sheet1!EF35)</f>
        <v>0.19600000000002638</v>
      </c>
      <c r="EH36">
        <f>ABS(Value2!EG35-Sheet1!EG35)</f>
        <v>0.19999999999998863</v>
      </c>
      <c r="EI36">
        <f>ABS(Value2!EH35-Sheet1!EH35)</f>
        <v>0.19600000000002638</v>
      </c>
      <c r="EJ36">
        <f>ABS(Value2!EI35-Sheet1!EI35)</f>
        <v>0.19600000000002638</v>
      </c>
      <c r="EK36">
        <f>ABS(Value2!EJ35-Sheet1!EJ35)</f>
        <v>0.19599999999996953</v>
      </c>
      <c r="EL36">
        <f>ABS(Value2!EK35-Sheet1!EK35)</f>
        <v>0.19600000000002638</v>
      </c>
      <c r="EM36">
        <f>ABS(Value2!EL35-Sheet1!EL35)</f>
        <v>0.19599999999996953</v>
      </c>
      <c r="EN36">
        <f>ABS(Value2!EM35-Sheet1!EM35)</f>
        <v>0.19600000000002638</v>
      </c>
      <c r="EO36">
        <f>ABS(Value2!EN35-Sheet1!EN35)</f>
        <v>0.19599999999996953</v>
      </c>
      <c r="EP36">
        <f>ABS(Value2!EO35-Sheet1!EO35)</f>
        <v>0.19600000000002638</v>
      </c>
      <c r="EQ36">
        <f>ABS(Value2!EP35-Sheet1!EP35)</f>
        <v>0.19600000000002638</v>
      </c>
      <c r="ER36">
        <f>ABS(Value2!EQ35-Sheet1!EQ35)</f>
        <v>0.19599999999996953</v>
      </c>
      <c r="ES36">
        <f>ABS(Value2!ER35-Sheet1!ER35)</f>
        <v>0.19599999999996953</v>
      </c>
      <c r="ET36">
        <f>ABS(Value2!ES35-Sheet1!ES35)</f>
        <v>0.19600000000002638</v>
      </c>
      <c r="EU36">
        <f>ABS(Value2!ET35-Sheet1!ET35)</f>
        <v>0.19599999999996953</v>
      </c>
      <c r="EV36">
        <f>ABS(Value2!EU35-Sheet1!EU35)</f>
        <v>0.19599999999996953</v>
      </c>
    </row>
    <row r="37" spans="1:152" x14ac:dyDescent="0.2">
      <c r="A37">
        <f t="shared" si="3"/>
        <v>70</v>
      </c>
      <c r="B37">
        <f>ABS(Value2!A36-Sheet1!A36)</f>
        <v>0.18899999999996453</v>
      </c>
      <c r="C37">
        <f>ABS(Value2!B36-Sheet1!B36)</f>
        <v>1.6440000000000055</v>
      </c>
      <c r="D37">
        <f>ABS(Value2!C36-Sheet1!C36)</f>
        <v>1.4769999999999754</v>
      </c>
      <c r="E37">
        <f>ABS(Value2!D36-Sheet1!D36)</f>
        <v>1.4279999999999973</v>
      </c>
      <c r="F37">
        <f>ABS(Value2!E36-Sheet1!E36)</f>
        <v>1.4809999999999945</v>
      </c>
      <c r="G37">
        <f>ABS(Value2!F36-Sheet1!F36)</f>
        <v>1.5579999999999927</v>
      </c>
      <c r="H37">
        <f>ABS(Value2!G36-Sheet1!G36)</f>
        <v>1.6200000000000045</v>
      </c>
      <c r="I37">
        <f>ABS(Value2!H36-Sheet1!H36)</f>
        <v>1.6419999999999391</v>
      </c>
      <c r="J37">
        <f>ABS(Value2!I36-Sheet1!I36)</f>
        <v>1.6370000000000573</v>
      </c>
      <c r="K37">
        <f>ABS(Value2!J36-Sheet1!J36)</f>
        <v>1.6200000000000045</v>
      </c>
      <c r="L37">
        <f>ABS(Value2!K36-Sheet1!K36)</f>
        <v>1.6009999999999991</v>
      </c>
      <c r="M37">
        <f>ABS(Value2!L36-Sheet1!L36)</f>
        <v>1.5830000000000837</v>
      </c>
      <c r="N37">
        <f>ABS(Value2!M36-Sheet1!M36)</f>
        <v>1.5649999999999409</v>
      </c>
      <c r="O37">
        <f>ABS(Value2!N36-Sheet1!N36)</f>
        <v>1.5389999999999873</v>
      </c>
      <c r="P37">
        <f>ABS(Value2!O36-Sheet1!O36)</f>
        <v>1.5070000000000618</v>
      </c>
      <c r="Q37">
        <f>ABS(Value2!P36-Sheet1!P36)</f>
        <v>1.47300000000007</v>
      </c>
      <c r="R37">
        <f>ABS(Value2!Q36-Sheet1!Q36)</f>
        <v>1.4380000000001019</v>
      </c>
      <c r="S37">
        <f>ABS(Value2!R36-Sheet1!R36)</f>
        <v>1.4189999999999827</v>
      </c>
      <c r="T37">
        <f>ABS(Value2!S36-Sheet1!S36)</f>
        <v>1.4490000000000123</v>
      </c>
      <c r="U37">
        <f>ABS(Value2!T36-Sheet1!T36)</f>
        <v>1.4979999999999905</v>
      </c>
      <c r="V37">
        <f>ABS(Value2!U36-Sheet1!U36)</f>
        <v>1.5739999999999554</v>
      </c>
      <c r="W37">
        <f>ABS(Value2!V36-Sheet1!V36)</f>
        <v>1.6529999999999632</v>
      </c>
      <c r="X37">
        <f>ABS(Value2!W36-Sheet1!W36)</f>
        <v>1.7379999999999995</v>
      </c>
      <c r="Y37">
        <f>ABS(Value2!X36-Sheet1!X36)</f>
        <v>1.8299999999999841</v>
      </c>
      <c r="Z37">
        <f>ABS(Value2!Y36-Sheet1!Y36)</f>
        <v>1.9220000000000255</v>
      </c>
      <c r="AA37">
        <f>ABS(Value2!Z36-Sheet1!Z36)</f>
        <v>2.0260000000000105</v>
      </c>
      <c r="AB37">
        <f>ABS(Value2!AA36-Sheet1!AA36)</f>
        <v>2.132000000000005</v>
      </c>
      <c r="AC37">
        <f>ABS(Value2!AB36-Sheet1!AB36)</f>
        <v>2.4099999999999682</v>
      </c>
      <c r="AD37">
        <f>ABS(Value2!AC36-Sheet1!AC36)</f>
        <v>2.6929999999999836</v>
      </c>
      <c r="AE37">
        <f>ABS(Value2!AD36-Sheet1!AD36)</f>
        <v>3.0230000000000246</v>
      </c>
      <c r="AF37">
        <f>ABS(Value2!AE36-Sheet1!AE36)</f>
        <v>3.3870000000000005</v>
      </c>
      <c r="AG37">
        <f>ABS(Value2!AF36-Sheet1!AF36)</f>
        <v>3.8239999999999554</v>
      </c>
      <c r="AH37">
        <f>ABS(Value2!AG36-Sheet1!AG36)</f>
        <v>4.1930000000000121</v>
      </c>
      <c r="AI37">
        <f>ABS(Value2!AH36-Sheet1!AH36)</f>
        <v>4.4989999999999952</v>
      </c>
      <c r="AJ37">
        <f>ABS(Value2!AI36-Sheet1!AI36)</f>
        <v>4.804000000000002</v>
      </c>
      <c r="AK37">
        <f>ABS(Value2!AJ36-Sheet1!AJ36)</f>
        <v>5.0869999999999891</v>
      </c>
      <c r="AL37">
        <f>ABS(Value2!AK36-Sheet1!AK36)</f>
        <v>5.3279999999999887</v>
      </c>
      <c r="AM37">
        <f>ABS(Value2!AL36-Sheet1!AL36)</f>
        <v>5.3577999999999975</v>
      </c>
      <c r="AN37">
        <f>ABS(Value2!AM36-Sheet1!AM36)</f>
        <v>5.834699999999998</v>
      </c>
      <c r="AO37">
        <f>ABS(Value2!AN36-Sheet1!AN36)</f>
        <v>6.1122000000000014</v>
      </c>
      <c r="AP37">
        <f>ABS(Value2!AO36-Sheet1!AO36)</f>
        <v>5.5378299999999996</v>
      </c>
      <c r="AQ37">
        <f>ABS(Value2!AP36-Sheet1!AP36)</f>
        <v>5.6231000000000009</v>
      </c>
      <c r="AR37">
        <f>ABS(Value2!AQ36-Sheet1!AQ36)</f>
        <v>5.6343999999999994</v>
      </c>
      <c r="AS37">
        <f>ABS(Value2!AR36-Sheet1!AR36)</f>
        <v>5.5840000000000032</v>
      </c>
      <c r="AT37">
        <f>ABS(Value2!AS36-Sheet1!AS36)</f>
        <v>5.458999999999989</v>
      </c>
      <c r="AU37">
        <f>ABS(Value2!AT36-Sheet1!AT36)</f>
        <v>5.2939999999999827</v>
      </c>
      <c r="AV37">
        <f>ABS(Value2!AU36-Sheet1!AU36)</f>
        <v>5.0579999999999927</v>
      </c>
      <c r="AW37">
        <f>ABS(Value2!AV36-Sheet1!AV36)</f>
        <v>4.7920000000000016</v>
      </c>
      <c r="AX37">
        <f>ABS(Value2!AW36-Sheet1!AW36)</f>
        <v>4.4780000000000086</v>
      </c>
      <c r="AY37">
        <f>ABS(Value2!AX36-Sheet1!AX36)</f>
        <v>4.1459999999999866</v>
      </c>
      <c r="AZ37">
        <f>ABS(Value2!AY36-Sheet1!AY36)</f>
        <v>3.8120000000000118</v>
      </c>
      <c r="BA37">
        <f>ABS(Value2!AZ36-Sheet1!AZ36)</f>
        <v>3.4499999999999886</v>
      </c>
      <c r="BB37">
        <f>ABS(Value2!BA36-Sheet1!BA36)</f>
        <v>3.1190000000000282</v>
      </c>
      <c r="BC37">
        <f>ABS(Value2!BB36-Sheet1!BB36)</f>
        <v>2.7970000000000255</v>
      </c>
      <c r="BD37">
        <f>ABS(Value2!BC36-Sheet1!BC36)</f>
        <v>2.507000000000005</v>
      </c>
      <c r="BE37">
        <f>ABS(Value2!BD36-Sheet1!BD36)</f>
        <v>2.2470000000000141</v>
      </c>
      <c r="BF37">
        <f>ABS(Value2!BE36-Sheet1!BE36)</f>
        <v>2.0099999999999909</v>
      </c>
      <c r="BG37">
        <f>ABS(Value2!BF36-Sheet1!BF36)</f>
        <v>1.7970000000000255</v>
      </c>
      <c r="BH37">
        <f>ABS(Value2!BG36-Sheet1!BG36)</f>
        <v>1.61099999999999</v>
      </c>
      <c r="BI37">
        <f>ABS(Value2!BH36-Sheet1!BH36)</f>
        <v>1.4460000000000264</v>
      </c>
      <c r="BJ37">
        <f>ABS(Value2!BI36-Sheet1!BI36)</f>
        <v>1.3000000000000114</v>
      </c>
      <c r="BK37">
        <f>ABS(Value2!BJ36-Sheet1!BJ36)</f>
        <v>1.1759999999999877</v>
      </c>
      <c r="BL37">
        <f>ABS(Value2!BK36-Sheet1!BK36)</f>
        <v>1.06899999999996</v>
      </c>
      <c r="BM37">
        <f>ABS(Value2!BL36-Sheet1!BL36)</f>
        <v>0.97399999999998954</v>
      </c>
      <c r="BN37">
        <f>ABS(Value2!BM36-Sheet1!BM36)</f>
        <v>0.88499999999999091</v>
      </c>
      <c r="BO37">
        <f>ABS(Value2!BN36-Sheet1!BN36)</f>
        <v>0.81399999999996453</v>
      </c>
      <c r="BP37">
        <f>ABS(Value2!BO36-Sheet1!BO36)</f>
        <v>0.75</v>
      </c>
      <c r="BQ37">
        <f>ABS(Value2!BP36-Sheet1!BP36)</f>
        <v>0.68899999999996453</v>
      </c>
      <c r="BR37">
        <f>ABS(Value2!BQ36-Sheet1!BQ36)</f>
        <v>0.64299999999997226</v>
      </c>
      <c r="BS37">
        <f>ABS(Value2!BR36-Sheet1!BR36)</f>
        <v>0.60399999999998499</v>
      </c>
      <c r="BT37">
        <f>ABS(Value2!BS36-Sheet1!BS36)</f>
        <v>0.55799999999999272</v>
      </c>
      <c r="BU37">
        <f>ABS(Value2!BT36-Sheet1!BT36)</f>
        <v>0.52400000000000091</v>
      </c>
      <c r="BV37">
        <f>ABS(Value2!BU36-Sheet1!BU36)</f>
        <v>0.4989999999999668</v>
      </c>
      <c r="BW37">
        <f>ABS(Value2!BV36-Sheet1!BV36)</f>
        <v>0.46699999999998454</v>
      </c>
      <c r="BX37">
        <f>ABS(Value2!BW36-Sheet1!BW36)</f>
        <v>0.46099999999995589</v>
      </c>
      <c r="BY37">
        <f>ABS(Value2!BX36-Sheet1!BX36)</f>
        <v>0.42900000000003047</v>
      </c>
      <c r="BZ37">
        <f>ABS(Value2!BY36-Sheet1!BY36)</f>
        <v>0.40699999999998226</v>
      </c>
      <c r="CA37">
        <f>ABS(Value2!BZ36-Sheet1!BZ36)</f>
        <v>0.40999999999996817</v>
      </c>
      <c r="CB37">
        <f>ABS(Value2!CA36-Sheet1!CA36)</f>
        <v>0.40199999999998681</v>
      </c>
      <c r="CC37">
        <f>ABS(Value2!CB36-Sheet1!CB36)</f>
        <v>0.35599999999999454</v>
      </c>
      <c r="CD37">
        <f>ABS(Value2!CC36-Sheet1!CC36)</f>
        <v>0.34699999999997999</v>
      </c>
      <c r="CE37">
        <f>ABS(Value2!CD36-Sheet1!CD36)</f>
        <v>0.31299999999998818</v>
      </c>
      <c r="CF37">
        <f>ABS(Value2!CE36-Sheet1!CE36)</f>
        <v>0.30000000000001137</v>
      </c>
      <c r="CG37">
        <f>ABS(Value2!CF36-Sheet1!CF36)</f>
        <v>0.31399999999996453</v>
      </c>
      <c r="CH37">
        <f>ABS(Value2!CG36-Sheet1!CG36)</f>
        <v>0.30700000000001637</v>
      </c>
      <c r="CI37">
        <f>ABS(Value2!CH36-Sheet1!CH36)</f>
        <v>0.27299999999996771</v>
      </c>
      <c r="CJ37">
        <f>ABS(Value2!CI36-Sheet1!CI36)</f>
        <v>0.2580000000000382</v>
      </c>
      <c r="CK37">
        <f>ABS(Value2!CJ36-Sheet1!CJ36)</f>
        <v>0.27299999999996771</v>
      </c>
      <c r="CL37">
        <f>ABS(Value2!CK36-Sheet1!CK36)</f>
        <v>0.27799999999996317</v>
      </c>
      <c r="CM37">
        <f>ABS(Value2!CL36-Sheet1!CL36)</f>
        <v>0.24300000000005184</v>
      </c>
      <c r="CN37">
        <f>ABS(Value2!CM36-Sheet1!CM36)</f>
        <v>0.22900000000004184</v>
      </c>
      <c r="CO37">
        <f>ABS(Value2!CN36-Sheet1!CN36)</f>
        <v>0.23500000000001364</v>
      </c>
      <c r="CP37">
        <f>ABS(Value2!CO36-Sheet1!CO36)</f>
        <v>0.25499999999999545</v>
      </c>
      <c r="CQ37">
        <f>ABS(Value2!CP36-Sheet1!CP36)</f>
        <v>0.23099999999999454</v>
      </c>
      <c r="CR37">
        <f>ABS(Value2!CQ36-Sheet1!CQ36)</f>
        <v>0.21300000000002228</v>
      </c>
      <c r="CS37">
        <f>ABS(Value2!CR36-Sheet1!CR36)</f>
        <v>0.20999999999997954</v>
      </c>
      <c r="CT37">
        <f>ABS(Value2!CS36-Sheet1!CS36)</f>
        <v>0.22499999999996589</v>
      </c>
      <c r="CU37">
        <f>ABS(Value2!CT36-Sheet1!CT36)</f>
        <v>0.2319999999999709</v>
      </c>
      <c r="CV37">
        <f>ABS(Value2!CU36-Sheet1!CU36)</f>
        <v>0.20700000000005048</v>
      </c>
      <c r="CW37">
        <f>ABS(Value2!CV36-Sheet1!CV36)</f>
        <v>0.20199999999999818</v>
      </c>
      <c r="CX37">
        <f>ABS(Value2!CW36-Sheet1!CW36)</f>
        <v>0.20299999999997453</v>
      </c>
      <c r="CY37">
        <f>ABS(Value2!CX36-Sheet1!CX36)</f>
        <v>0.22000000000002728</v>
      </c>
      <c r="CZ37">
        <f>ABS(Value2!CY36-Sheet1!CY36)</f>
        <v>0.22000000000002728</v>
      </c>
      <c r="DA37">
        <f>ABS(Value2!CZ36-Sheet1!CZ36)</f>
        <v>0.20100000000002183</v>
      </c>
      <c r="DB37">
        <f>ABS(Value2!DA36-Sheet1!DA36)</f>
        <v>0.19799999999997908</v>
      </c>
      <c r="DC37">
        <f>ABS(Value2!DB36-Sheet1!DB36)</f>
        <v>0.19999999999998863</v>
      </c>
      <c r="DD37">
        <f>ABS(Value2!DC36-Sheet1!DC36)</f>
        <v>0.21399999999999864</v>
      </c>
      <c r="DE37">
        <f>ABS(Value2!DD36-Sheet1!DD36)</f>
        <v>0.21800000000001774</v>
      </c>
      <c r="DF37">
        <f>ABS(Value2!DE36-Sheet1!DE36)</f>
        <v>0.19999999999998863</v>
      </c>
      <c r="DG37">
        <f>ABS(Value2!DF36-Sheet1!DF36)</f>
        <v>0.19700000000000273</v>
      </c>
      <c r="DH37">
        <f>ABS(Value2!DG36-Sheet1!DG36)</f>
        <v>0.19799999999997908</v>
      </c>
      <c r="DI37">
        <f>ABS(Value2!DH36-Sheet1!DH36)</f>
        <v>0.20300000000003138</v>
      </c>
      <c r="DJ37">
        <f>ABS(Value2!DI36-Sheet1!DI36)</f>
        <v>0.21800000000001774</v>
      </c>
      <c r="DK37">
        <f>ABS(Value2!DJ36-Sheet1!DJ36)</f>
        <v>0.20100000000002183</v>
      </c>
      <c r="DL37">
        <f>ABS(Value2!DK36-Sheet1!DK36)</f>
        <v>0.19799999999997908</v>
      </c>
      <c r="DM37">
        <f>ABS(Value2!DL36-Sheet1!DL36)</f>
        <v>0.19700000000000273</v>
      </c>
      <c r="DN37">
        <f>ABS(Value2!DM36-Sheet1!DM36)</f>
        <v>0.19800000000003593</v>
      </c>
      <c r="DO37">
        <f>ABS(Value2!DN36-Sheet1!DN36)</f>
        <v>0.20600000000001728</v>
      </c>
      <c r="DP37">
        <f>ABS(Value2!DO36-Sheet1!DO36)</f>
        <v>0.20699999999999363</v>
      </c>
      <c r="DQ37">
        <f>ABS(Value2!DP36-Sheet1!DP36)</f>
        <v>0.19700000000000273</v>
      </c>
      <c r="DR37">
        <f>ABS(Value2!DQ36-Sheet1!DQ36)</f>
        <v>0.19700000000000273</v>
      </c>
      <c r="DS37">
        <f>ABS(Value2!DR36-Sheet1!DR36)</f>
        <v>0.19700000000000273</v>
      </c>
      <c r="DT37">
        <f>ABS(Value2!DS36-Sheet1!DS36)</f>
        <v>0.19799999999997908</v>
      </c>
      <c r="DU37">
        <f>ABS(Value2!DT36-Sheet1!DT36)</f>
        <v>0.20699999999999363</v>
      </c>
      <c r="DV37">
        <f>ABS(Value2!DU36-Sheet1!DU36)</f>
        <v>0.20400000000000773</v>
      </c>
      <c r="DW37">
        <f>ABS(Value2!DV36-Sheet1!DV36)</f>
        <v>0.19700000000000273</v>
      </c>
      <c r="DX37">
        <f>ABS(Value2!DW36-Sheet1!DW36)</f>
        <v>0.19700000000000273</v>
      </c>
      <c r="DY37">
        <f>ABS(Value2!DX36-Sheet1!DX36)</f>
        <v>0.19700000000000273</v>
      </c>
      <c r="DZ37">
        <f>ABS(Value2!DY36-Sheet1!DY36)</f>
        <v>0.19700000000000273</v>
      </c>
      <c r="EA37">
        <f>ABS(Value2!DZ36-Sheet1!DZ36)</f>
        <v>0.20299999999997453</v>
      </c>
      <c r="EB37">
        <f>ABS(Value2!EA36-Sheet1!EA36)</f>
        <v>0.20599999999996044</v>
      </c>
      <c r="EC37">
        <f>ABS(Value2!EB36-Sheet1!EB36)</f>
        <v>0.19700000000000273</v>
      </c>
      <c r="ED37">
        <f>ABS(Value2!EC36-Sheet1!EC36)</f>
        <v>0.19700000000000273</v>
      </c>
      <c r="EE37">
        <f>ABS(Value2!ED36-Sheet1!ED36)</f>
        <v>0.19700000000000273</v>
      </c>
      <c r="EF37">
        <f>ABS(Value2!EE36-Sheet1!EE36)</f>
        <v>0.19600000000002638</v>
      </c>
      <c r="EG37">
        <f>ABS(Value2!EF36-Sheet1!EF36)</f>
        <v>0.19700000000000273</v>
      </c>
      <c r="EH37">
        <f>ABS(Value2!EG36-Sheet1!EG36)</f>
        <v>0.19999999999998863</v>
      </c>
      <c r="EI37">
        <f>ABS(Value2!EH36-Sheet1!EH36)</f>
        <v>0.19700000000000273</v>
      </c>
      <c r="EJ37">
        <f>ABS(Value2!EI36-Sheet1!EI36)</f>
        <v>0.19700000000000273</v>
      </c>
      <c r="EK37">
        <f>ABS(Value2!EJ36-Sheet1!EJ36)</f>
        <v>0.19700000000000273</v>
      </c>
      <c r="EL37">
        <f>ABS(Value2!EK36-Sheet1!EK36)</f>
        <v>0.19700000000000273</v>
      </c>
      <c r="EM37">
        <f>ABS(Value2!EL36-Sheet1!EL36)</f>
        <v>0.19700000000000273</v>
      </c>
      <c r="EN37">
        <f>ABS(Value2!EM36-Sheet1!EM36)</f>
        <v>0.19700000000000273</v>
      </c>
      <c r="EO37">
        <f>ABS(Value2!EN36-Sheet1!EN36)</f>
        <v>0.19700000000000273</v>
      </c>
      <c r="EP37">
        <f>ABS(Value2!EO36-Sheet1!EO36)</f>
        <v>0.19700000000000273</v>
      </c>
      <c r="EQ37">
        <f>ABS(Value2!EP36-Sheet1!EP36)</f>
        <v>0.19700000000000273</v>
      </c>
      <c r="ER37">
        <f>ABS(Value2!EQ36-Sheet1!EQ36)</f>
        <v>0.19700000000000273</v>
      </c>
      <c r="ES37">
        <f>ABS(Value2!ER36-Sheet1!ER36)</f>
        <v>0.19700000000000273</v>
      </c>
      <c r="ET37">
        <f>ABS(Value2!ES36-Sheet1!ES36)</f>
        <v>0.19700000000000273</v>
      </c>
      <c r="EU37">
        <f>ABS(Value2!ET36-Sheet1!ET36)</f>
        <v>0.19700000000000273</v>
      </c>
      <c r="EV37">
        <f>ABS(Value2!EU36-Sheet1!EU36)</f>
        <v>0.19700000000000273</v>
      </c>
    </row>
    <row r="38" spans="1:152" x14ac:dyDescent="0.2">
      <c r="A38">
        <f t="shared" si="3"/>
        <v>72</v>
      </c>
      <c r="B38">
        <f>ABS(Value2!A37-Sheet1!A37)</f>
        <v>1.2240000000000464</v>
      </c>
      <c r="C38">
        <f>ABS(Value2!B37-Sheet1!B37)</f>
        <v>1.5</v>
      </c>
      <c r="D38">
        <f>ABS(Value2!C37-Sheet1!C37)</f>
        <v>1.4249999999999545</v>
      </c>
      <c r="E38">
        <f>ABS(Value2!D37-Sheet1!D37)</f>
        <v>1.4729999999999563</v>
      </c>
      <c r="F38">
        <f>ABS(Value2!E37-Sheet1!E37)</f>
        <v>1.5510000000000446</v>
      </c>
      <c r="G38">
        <f>ABS(Value2!F37-Sheet1!F37)</f>
        <v>1.6150000000000091</v>
      </c>
      <c r="H38">
        <f>ABS(Value2!G37-Sheet1!G37)</f>
        <v>1.6399999999999864</v>
      </c>
      <c r="I38">
        <f>ABS(Value2!H37-Sheet1!H37)</f>
        <v>1.6380000000000337</v>
      </c>
      <c r="J38">
        <f>ABS(Value2!I37-Sheet1!I37)</f>
        <v>1.6299999999999955</v>
      </c>
      <c r="K38">
        <f>ABS(Value2!J37-Sheet1!J37)</f>
        <v>1.6290000000000191</v>
      </c>
      <c r="L38">
        <f>ABS(Value2!K37-Sheet1!K37)</f>
        <v>1.6059999999999945</v>
      </c>
      <c r="M38">
        <f>ABS(Value2!L37-Sheet1!L37)</f>
        <v>1.5880000000000791</v>
      </c>
      <c r="N38">
        <f>ABS(Value2!M37-Sheet1!M37)</f>
        <v>1.5660000000000309</v>
      </c>
      <c r="O38">
        <f>ABS(Value2!N37-Sheet1!N37)</f>
        <v>1.5369999999999209</v>
      </c>
      <c r="P38">
        <f>ABS(Value2!O37-Sheet1!O37)</f>
        <v>1.5059999999999718</v>
      </c>
      <c r="Q38">
        <f>ABS(Value2!P37-Sheet1!P37)</f>
        <v>1.4769999999999754</v>
      </c>
      <c r="R38">
        <f>ABS(Value2!Q37-Sheet1!Q37)</f>
        <v>1.4370000000000118</v>
      </c>
      <c r="S38">
        <f>ABS(Value2!R37-Sheet1!R37)</f>
        <v>1.4690000000000509</v>
      </c>
      <c r="T38">
        <f>ABS(Value2!S37-Sheet1!S37)</f>
        <v>1.5190000000000055</v>
      </c>
      <c r="U38">
        <f>ABS(Value2!T37-Sheet1!T37)</f>
        <v>1.5919999999999845</v>
      </c>
      <c r="V38">
        <f>ABS(Value2!U37-Sheet1!U37)</f>
        <v>1.6779999999999973</v>
      </c>
      <c r="W38">
        <f>ABS(Value2!V37-Sheet1!V37)</f>
        <v>1.7529999999999859</v>
      </c>
      <c r="X38">
        <f>ABS(Value2!W37-Sheet1!W37)</f>
        <v>1.8430000000000177</v>
      </c>
      <c r="Y38">
        <f>ABS(Value2!X37-Sheet1!X37)</f>
        <v>1.9430000000000405</v>
      </c>
      <c r="Z38">
        <f>ABS(Value2!Y37-Sheet1!Y37)</f>
        <v>2.0649999999999977</v>
      </c>
      <c r="AA38">
        <f>ABS(Value2!Z37-Sheet1!Z37)</f>
        <v>2.2040000000000077</v>
      </c>
      <c r="AB38">
        <f>ABS(Value2!AA37-Sheet1!AA37)</f>
        <v>2.5029999999999859</v>
      </c>
      <c r="AC38">
        <f>ABS(Value2!AB37-Sheet1!AB37)</f>
        <v>2.7860000000000014</v>
      </c>
      <c r="AD38">
        <f>ABS(Value2!AC37-Sheet1!AC37)</f>
        <v>3.1070000000000277</v>
      </c>
      <c r="AE38">
        <f>ABS(Value2!AD37-Sheet1!AD37)</f>
        <v>3.4669999999999845</v>
      </c>
      <c r="AF38">
        <f>ABS(Value2!AE37-Sheet1!AE37)</f>
        <v>3.8670000000000186</v>
      </c>
      <c r="AG38">
        <f>ABS(Value2!AF37-Sheet1!AF37)</f>
        <v>4.1640000000000157</v>
      </c>
      <c r="AH38">
        <f>ABS(Value2!AG37-Sheet1!AG37)</f>
        <v>4.4609999999999843</v>
      </c>
      <c r="AI38">
        <f>ABS(Value2!AH37-Sheet1!AH37)</f>
        <v>4.7589999999999861</v>
      </c>
      <c r="AJ38">
        <f>ABS(Value2!AI37-Sheet1!AI37)</f>
        <v>5.032999999999987</v>
      </c>
      <c r="AK38">
        <f>ABS(Value2!AJ37-Sheet1!AJ37)</f>
        <v>5.2510000000000048</v>
      </c>
      <c r="AL38">
        <f>ABS(Value2!AK37-Sheet1!AK37)</f>
        <v>5.3903000000000105</v>
      </c>
      <c r="AM38">
        <f>ABS(Value2!AL37-Sheet1!AL37)</f>
        <v>5.8600999999999956</v>
      </c>
      <c r="AN38">
        <f>ABS(Value2!AM37-Sheet1!AM37)</f>
        <v>6.1063000000000009</v>
      </c>
      <c r="AO38">
        <f>ABS(Value2!AN37-Sheet1!AN37)</f>
        <v>6.2362699999999993</v>
      </c>
      <c r="AP38">
        <f>ABS(Value2!AO37-Sheet1!AO37)</f>
        <v>6.2850000000000001</v>
      </c>
      <c r="AQ38">
        <f>ABS(Value2!AP37-Sheet1!AP37)</f>
        <v>6.2727999999999966</v>
      </c>
      <c r="AR38">
        <f>ABS(Value2!AQ37-Sheet1!AQ37)</f>
        <v>5.4052999999999969</v>
      </c>
      <c r="AS38">
        <f>ABS(Value2!AR37-Sheet1!AR37)</f>
        <v>5.3549999999999898</v>
      </c>
      <c r="AT38">
        <f>ABS(Value2!AS37-Sheet1!AS37)</f>
        <v>5.2700000000000102</v>
      </c>
      <c r="AU38">
        <f>ABS(Value2!AT37-Sheet1!AT37)</f>
        <v>5.1289999999999907</v>
      </c>
      <c r="AV38">
        <f>ABS(Value2!AU37-Sheet1!AU37)</f>
        <v>4.9120000000000061</v>
      </c>
      <c r="AW38">
        <f>ABS(Value2!AV37-Sheet1!AV37)</f>
        <v>4.6529999999999916</v>
      </c>
      <c r="AX38">
        <f>ABS(Value2!AW37-Sheet1!AW37)</f>
        <v>4.3489999999999895</v>
      </c>
      <c r="AY38">
        <f>ABS(Value2!AX37-Sheet1!AX37)</f>
        <v>4.0180000000000007</v>
      </c>
      <c r="AZ38">
        <f>ABS(Value2!AY37-Sheet1!AY37)</f>
        <v>3.6829999999999927</v>
      </c>
      <c r="BA38">
        <f>ABS(Value2!AZ37-Sheet1!AZ37)</f>
        <v>3.3210000000000264</v>
      </c>
      <c r="BB38">
        <f>ABS(Value2!BA37-Sheet1!BA37)</f>
        <v>2.98599999999999</v>
      </c>
      <c r="BC38">
        <f>ABS(Value2!BB37-Sheet1!BB37)</f>
        <v>2.66700000000003</v>
      </c>
      <c r="BD38">
        <f>ABS(Value2!BC37-Sheet1!BC37)</f>
        <v>2.3759999999999764</v>
      </c>
      <c r="BE38">
        <f>ABS(Value2!BD37-Sheet1!BD37)</f>
        <v>2.1139999999999759</v>
      </c>
      <c r="BF38">
        <f>ABS(Value2!BE37-Sheet1!BE37)</f>
        <v>1.8810000000000286</v>
      </c>
      <c r="BG38">
        <f>ABS(Value2!BF37-Sheet1!BF37)</f>
        <v>1.6730000000000018</v>
      </c>
      <c r="BH38">
        <f>ABS(Value2!BG37-Sheet1!BG37)</f>
        <v>1.4940000000000282</v>
      </c>
      <c r="BI38">
        <f>ABS(Value2!BH37-Sheet1!BH37)</f>
        <v>1.3429999999999609</v>
      </c>
      <c r="BJ38">
        <f>ABS(Value2!BI37-Sheet1!BI37)</f>
        <v>1.2090000000000032</v>
      </c>
      <c r="BK38">
        <f>ABS(Value2!BJ37-Sheet1!BJ37)</f>
        <v>1.0960000000000036</v>
      </c>
      <c r="BL38">
        <f>ABS(Value2!BK37-Sheet1!BK37)</f>
        <v>1.0149999999999864</v>
      </c>
      <c r="BM38">
        <f>ABS(Value2!BL37-Sheet1!BL37)</f>
        <v>0.93700000000001182</v>
      </c>
      <c r="BN38">
        <f>ABS(Value2!BM37-Sheet1!BM37)</f>
        <v>0.8569999999999709</v>
      </c>
      <c r="BO38">
        <f>ABS(Value2!BN37-Sheet1!BN37)</f>
        <v>0.86200000000002319</v>
      </c>
      <c r="BP38">
        <f>ABS(Value2!BO37-Sheet1!BO37)</f>
        <v>0.85599999999999454</v>
      </c>
      <c r="BQ38">
        <f>ABS(Value2!BP37-Sheet1!BP37)</f>
        <v>0.79599999999999227</v>
      </c>
      <c r="BR38">
        <f>ABS(Value2!BQ37-Sheet1!BQ37)</f>
        <v>0.74800000000004729</v>
      </c>
      <c r="BS38">
        <f>ABS(Value2!BR37-Sheet1!BR37)</f>
        <v>0.71199999999998909</v>
      </c>
      <c r="BT38">
        <f>ABS(Value2!BS37-Sheet1!BS37)</f>
        <v>0.66899999999998272</v>
      </c>
      <c r="BU38">
        <f>ABS(Value2!BT37-Sheet1!BT37)</f>
        <v>0.62700000000000955</v>
      </c>
      <c r="BV38">
        <f>ABS(Value2!BU37-Sheet1!BU37)</f>
        <v>0.60300000000000864</v>
      </c>
      <c r="BW38">
        <f>ABS(Value2!BV37-Sheet1!BV37)</f>
        <v>0.58300000000002683</v>
      </c>
      <c r="BX38">
        <f>ABS(Value2!BW37-Sheet1!BW37)</f>
        <v>0.54500000000001592</v>
      </c>
      <c r="BY38">
        <f>ABS(Value2!BX37-Sheet1!BX37)</f>
        <v>0.51399999999995316</v>
      </c>
      <c r="BZ38">
        <f>ABS(Value2!BY37-Sheet1!BY37)</f>
        <v>0.50099999999997635</v>
      </c>
      <c r="CA38">
        <f>ABS(Value2!BZ37-Sheet1!BZ37)</f>
        <v>0.49099999999998545</v>
      </c>
      <c r="CB38">
        <f>ABS(Value2!CA37-Sheet1!CA37)</f>
        <v>0.45699999999999363</v>
      </c>
      <c r="CC38">
        <f>ABS(Value2!CB37-Sheet1!CB37)</f>
        <v>0.42899999999997362</v>
      </c>
      <c r="CD38">
        <f>ABS(Value2!CC37-Sheet1!CC37)</f>
        <v>0.41900000000003956</v>
      </c>
      <c r="CE38">
        <f>ABS(Value2!CD37-Sheet1!CD37)</f>
        <v>0.42300000000000182</v>
      </c>
      <c r="CF38">
        <f>ABS(Value2!CE37-Sheet1!CE37)</f>
        <v>0.39299999999997226</v>
      </c>
      <c r="CG38">
        <f>ABS(Value2!CF37-Sheet1!CF37)</f>
        <v>0.36700000000001864</v>
      </c>
      <c r="CH38">
        <f>ABS(Value2!CG37-Sheet1!CG37)</f>
        <v>0.35700000000002774</v>
      </c>
      <c r="CI38">
        <f>ABS(Value2!CH37-Sheet1!CH37)</f>
        <v>0.36899999999997135</v>
      </c>
      <c r="CJ38">
        <f>ABS(Value2!CI37-Sheet1!CI37)</f>
        <v>0.35300000000000864</v>
      </c>
      <c r="CK38">
        <f>ABS(Value2!CJ37-Sheet1!CJ37)</f>
        <v>0.27600000000001046</v>
      </c>
      <c r="CL38">
        <f>ABS(Value2!CK37-Sheet1!CK37)</f>
        <v>0.28100000000000591</v>
      </c>
      <c r="CM38">
        <f>ABS(Value2!CL37-Sheet1!CL37)</f>
        <v>0.25099999999997635</v>
      </c>
      <c r="CN38">
        <f>ABS(Value2!CM37-Sheet1!CM37)</f>
        <v>0.23799999999999955</v>
      </c>
      <c r="CO38">
        <f>ABS(Value2!CN37-Sheet1!CN37)</f>
        <v>0.24100000000004229</v>
      </c>
      <c r="CP38">
        <f>ABS(Value2!CO37-Sheet1!CO37)</f>
        <v>0.25999999999999091</v>
      </c>
      <c r="CQ38">
        <f>ABS(Value2!CP37-Sheet1!CP37)</f>
        <v>0.23999999999995225</v>
      </c>
      <c r="CR38">
        <f>ABS(Value2!CQ37-Sheet1!CQ37)</f>
        <v>0.22199999999997999</v>
      </c>
      <c r="CS38">
        <f>ABS(Value2!CR37-Sheet1!CR37)</f>
        <v>0.21800000000001774</v>
      </c>
      <c r="CT38">
        <f>ABS(Value2!CS37-Sheet1!CS37)</f>
        <v>0.23000000000001819</v>
      </c>
      <c r="CU38">
        <f>ABS(Value2!CT37-Sheet1!CT37)</f>
        <v>0.23700000000002319</v>
      </c>
      <c r="CV38">
        <f>ABS(Value2!CU37-Sheet1!CU37)</f>
        <v>0.21600000000000819</v>
      </c>
      <c r="CW38">
        <f>ABS(Value2!CV37-Sheet1!CV37)</f>
        <v>0.20799999999996999</v>
      </c>
      <c r="CX38">
        <f>ABS(Value2!CW37-Sheet1!CW37)</f>
        <v>0.20799999999996999</v>
      </c>
      <c r="CY38">
        <f>ABS(Value2!CX37-Sheet1!CX37)</f>
        <v>0.22399999999998954</v>
      </c>
      <c r="CZ38">
        <f>ABS(Value2!CY37-Sheet1!CY37)</f>
        <v>0.22500000000002274</v>
      </c>
      <c r="DA38">
        <f>ABS(Value2!CZ37-Sheet1!CZ37)</f>
        <v>0.20600000000001728</v>
      </c>
      <c r="DB38">
        <f>ABS(Value2!DA37-Sheet1!DA37)</f>
        <v>0.20299999999997453</v>
      </c>
      <c r="DC38">
        <f>ABS(Value2!DB37-Sheet1!DB37)</f>
        <v>0.20400000000000773</v>
      </c>
      <c r="DD38">
        <f>ABS(Value2!DC37-Sheet1!DC37)</f>
        <v>0.21700000000004138</v>
      </c>
      <c r="DE38">
        <f>ABS(Value2!DD37-Sheet1!DD37)</f>
        <v>0.22100000000000364</v>
      </c>
      <c r="DF38">
        <f>ABS(Value2!DE37-Sheet1!DE37)</f>
        <v>0.20399999999995089</v>
      </c>
      <c r="DG38">
        <f>ABS(Value2!DF37-Sheet1!DF37)</f>
        <v>0.20199999999999818</v>
      </c>
      <c r="DH38">
        <f>ABS(Value2!DG37-Sheet1!DG37)</f>
        <v>0.20100000000002183</v>
      </c>
      <c r="DI38">
        <f>ABS(Value2!DH37-Sheet1!DH37)</f>
        <v>0.20700000000005048</v>
      </c>
      <c r="DJ38">
        <f>ABS(Value2!DI37-Sheet1!DI37)</f>
        <v>0.22100000000000364</v>
      </c>
      <c r="DK38">
        <f>ABS(Value2!DJ37-Sheet1!DJ37)</f>
        <v>0.20499999999998408</v>
      </c>
      <c r="DL38">
        <f>ABS(Value2!DK37-Sheet1!DK37)</f>
        <v>0.19999999999998863</v>
      </c>
      <c r="DM38">
        <f>ABS(Value2!DL37-Sheet1!DL37)</f>
        <v>0.20100000000002183</v>
      </c>
      <c r="DN38">
        <f>ABS(Value2!DM37-Sheet1!DM37)</f>
        <v>0.20100000000002183</v>
      </c>
      <c r="DO38">
        <f>ABS(Value2!DN37-Sheet1!DN37)</f>
        <v>0.20999999999997954</v>
      </c>
      <c r="DP38">
        <f>ABS(Value2!DO37-Sheet1!DO37)</f>
        <v>0.20999999999997954</v>
      </c>
      <c r="DQ38">
        <f>ABS(Value2!DP37-Sheet1!DP37)</f>
        <v>0.20100000000002183</v>
      </c>
      <c r="DR38">
        <f>ABS(Value2!DQ37-Sheet1!DQ37)</f>
        <v>0.20000000000004547</v>
      </c>
      <c r="DS38">
        <f>ABS(Value2!DR37-Sheet1!DR37)</f>
        <v>0.20099999999996498</v>
      </c>
      <c r="DT38">
        <f>ABS(Value2!DS37-Sheet1!DS37)</f>
        <v>0.20100000000002183</v>
      </c>
      <c r="DU38">
        <f>ABS(Value2!DT37-Sheet1!DT37)</f>
        <v>0.21099999999995589</v>
      </c>
      <c r="DV38">
        <f>ABS(Value2!DU37-Sheet1!DU37)</f>
        <v>0.20699999999999363</v>
      </c>
      <c r="DW38">
        <f>ABS(Value2!DV37-Sheet1!DV37)</f>
        <v>0.19999999999998863</v>
      </c>
      <c r="DX38">
        <f>ABS(Value2!DW37-Sheet1!DW37)</f>
        <v>0.19999999999998863</v>
      </c>
      <c r="DY38">
        <f>ABS(Value2!DX37-Sheet1!DX37)</f>
        <v>0.20100000000002183</v>
      </c>
      <c r="DZ38">
        <f>ABS(Value2!DY37-Sheet1!DY37)</f>
        <v>0.20099999999996498</v>
      </c>
      <c r="EA38">
        <f>ABS(Value2!DZ37-Sheet1!DZ37)</f>
        <v>0.20600000000001728</v>
      </c>
      <c r="EB38">
        <f>ABS(Value2!EA37-Sheet1!EA37)</f>
        <v>0.20900000000000318</v>
      </c>
      <c r="EC38">
        <f>ABS(Value2!EB37-Sheet1!EB37)</f>
        <v>0.19999999999998863</v>
      </c>
      <c r="ED38">
        <f>ABS(Value2!EC37-Sheet1!EC37)</f>
        <v>0.20099999999996498</v>
      </c>
      <c r="EE38">
        <f>ABS(Value2!ED37-Sheet1!ED37)</f>
        <v>0.19999999999998863</v>
      </c>
      <c r="EF38">
        <f>ABS(Value2!EE37-Sheet1!EE37)</f>
        <v>0.19999999999998863</v>
      </c>
      <c r="EG38">
        <f>ABS(Value2!EF37-Sheet1!EF37)</f>
        <v>0.20100000000002183</v>
      </c>
      <c r="EH38">
        <f>ABS(Value2!EG37-Sheet1!EG37)</f>
        <v>0.20299999999997453</v>
      </c>
      <c r="EI38">
        <f>ABS(Value2!EH37-Sheet1!EH37)</f>
        <v>0.19999999999998863</v>
      </c>
      <c r="EJ38">
        <f>ABS(Value2!EI37-Sheet1!EI37)</f>
        <v>0.19999999999998863</v>
      </c>
      <c r="EK38">
        <f>ABS(Value2!EJ37-Sheet1!EJ37)</f>
        <v>0.19999999999998863</v>
      </c>
      <c r="EL38">
        <f>ABS(Value2!EK37-Sheet1!EK37)</f>
        <v>0.20100000000002183</v>
      </c>
      <c r="EM38">
        <f>ABS(Value2!EL37-Sheet1!EL37)</f>
        <v>0.20100000000002183</v>
      </c>
      <c r="EN38">
        <f>ABS(Value2!EM37-Sheet1!EM37)</f>
        <v>0.20099999999996498</v>
      </c>
      <c r="EO38">
        <f>ABS(Value2!EN37-Sheet1!EN37)</f>
        <v>0.19999999999998863</v>
      </c>
      <c r="EP38">
        <f>ABS(Value2!EO37-Sheet1!EO37)</f>
        <v>0.19999999999998863</v>
      </c>
      <c r="EQ38">
        <f>ABS(Value2!EP37-Sheet1!EP37)</f>
        <v>0.20000000000004547</v>
      </c>
      <c r="ER38">
        <f>ABS(Value2!EQ37-Sheet1!EQ37)</f>
        <v>0.19999999999998863</v>
      </c>
      <c r="ES38">
        <f>ABS(Value2!ER37-Sheet1!ER37)</f>
        <v>0.19999999999998863</v>
      </c>
      <c r="ET38">
        <f>ABS(Value2!ES37-Sheet1!ES37)</f>
        <v>0.20000000000004547</v>
      </c>
      <c r="EU38">
        <f>ABS(Value2!ET37-Sheet1!ET37)</f>
        <v>0.19999999999998863</v>
      </c>
      <c r="EV38">
        <f>ABS(Value2!EU37-Sheet1!EU37)</f>
        <v>0.19999999999998863</v>
      </c>
    </row>
    <row r="39" spans="1:152" x14ac:dyDescent="0.2">
      <c r="A39">
        <f t="shared" si="3"/>
        <v>74</v>
      </c>
      <c r="B39">
        <f>ABS(Value2!A38-Sheet1!A38)</f>
        <v>1.4800000000000182</v>
      </c>
      <c r="C39">
        <f>ABS(Value2!B38-Sheet1!B38)</f>
        <v>1.3839999999999009</v>
      </c>
      <c r="D39">
        <f>ABS(Value2!C38-Sheet1!C38)</f>
        <v>1.4279999999999973</v>
      </c>
      <c r="E39">
        <f>ABS(Value2!D38-Sheet1!D38)</f>
        <v>1.5060000000000855</v>
      </c>
      <c r="F39">
        <f>ABS(Value2!E38-Sheet1!E38)</f>
        <v>1.5710000000000264</v>
      </c>
      <c r="G39">
        <f>ABS(Value2!F38-Sheet1!F38)</f>
        <v>1.5979999999999563</v>
      </c>
      <c r="H39">
        <f>ABS(Value2!G38-Sheet1!G38)</f>
        <v>1.5960000000000036</v>
      </c>
      <c r="I39">
        <f>ABS(Value2!H38-Sheet1!H38)</f>
        <v>1.5879999999999654</v>
      </c>
      <c r="J39">
        <f>ABS(Value2!I38-Sheet1!I38)</f>
        <v>1.5860000000000127</v>
      </c>
      <c r="K39">
        <f>ABS(Value2!J38-Sheet1!J38)</f>
        <v>1.5869999999999891</v>
      </c>
      <c r="L39">
        <f>ABS(Value2!K38-Sheet1!K38)</f>
        <v>1.5610000000000355</v>
      </c>
      <c r="M39">
        <f>ABS(Value2!L38-Sheet1!L38)</f>
        <v>1.5380000000000109</v>
      </c>
      <c r="N39">
        <f>ABS(Value2!M38-Sheet1!M38)</f>
        <v>1.5099999999999909</v>
      </c>
      <c r="O39">
        <f>ABS(Value2!N38-Sheet1!N38)</f>
        <v>1.4790000000000418</v>
      </c>
      <c r="P39">
        <f>ABS(Value2!O38-Sheet1!O38)</f>
        <v>1.4499999999999318</v>
      </c>
      <c r="Q39">
        <f>ABS(Value2!P38-Sheet1!P38)</f>
        <v>1.4519999999999982</v>
      </c>
      <c r="R39">
        <f>ABS(Value2!Q38-Sheet1!Q38)</f>
        <v>1.4850000000000136</v>
      </c>
      <c r="S39">
        <f>ABS(Value2!R38-Sheet1!R38)</f>
        <v>1.5360000000000014</v>
      </c>
      <c r="T39">
        <f>ABS(Value2!S38-Sheet1!S38)</f>
        <v>1.61099999999999</v>
      </c>
      <c r="U39">
        <f>ABS(Value2!T38-Sheet1!T38)</f>
        <v>1.6999999999999886</v>
      </c>
      <c r="V39">
        <f>ABS(Value2!U38-Sheet1!U38)</f>
        <v>1.8029999999999973</v>
      </c>
      <c r="W39">
        <f>ABS(Value2!V38-Sheet1!V38)</f>
        <v>1.8950000000000387</v>
      </c>
      <c r="X39">
        <f>ABS(Value2!W38-Sheet1!W38)</f>
        <v>2</v>
      </c>
      <c r="Y39">
        <f>ABS(Value2!X38-Sheet1!X38)</f>
        <v>2.1240000000000236</v>
      </c>
      <c r="Z39">
        <f>ABS(Value2!Y38-Sheet1!Y38)</f>
        <v>2.2579999999999814</v>
      </c>
      <c r="AA39">
        <f>ABS(Value2!Z38-Sheet1!Z38)</f>
        <v>2.4639999999999986</v>
      </c>
      <c r="AB39">
        <f>ABS(Value2!AA38-Sheet1!AA38)</f>
        <v>2.73599999999999</v>
      </c>
      <c r="AC39">
        <f>ABS(Value2!AB38-Sheet1!AB38)</f>
        <v>3.0440000000000396</v>
      </c>
      <c r="AD39">
        <f>ABS(Value2!AC38-Sheet1!AC38)</f>
        <v>3.3889999999999532</v>
      </c>
      <c r="AE39">
        <f>ABS(Value2!AD38-Sheet1!AD38)</f>
        <v>3.7409999999999854</v>
      </c>
      <c r="AF39">
        <f>ABS(Value2!AE38-Sheet1!AE38)</f>
        <v>3.9920000000000186</v>
      </c>
      <c r="AG39">
        <f>ABS(Value2!AF38-Sheet1!AF38)</f>
        <v>4.271000000000015</v>
      </c>
      <c r="AH39">
        <f>ABS(Value2!AG38-Sheet1!AG38)</f>
        <v>4.5490000000000066</v>
      </c>
      <c r="AI39">
        <f>ABS(Value2!AH38-Sheet1!AH38)</f>
        <v>4.8950000000000102</v>
      </c>
      <c r="AJ39">
        <f>ABS(Value2!AI38-Sheet1!AI38)</f>
        <v>5.2459999999999951</v>
      </c>
      <c r="AK39">
        <f>ABS(Value2!AJ38-Sheet1!AJ38)</f>
        <v>5.4330000000000069</v>
      </c>
      <c r="AL39">
        <f>ABS(Value2!AK38-Sheet1!AK38)</f>
        <v>5.8694999999999951</v>
      </c>
      <c r="AM39">
        <f>ABS(Value2!AL38-Sheet1!AL38)</f>
        <v>6.089100000000002</v>
      </c>
      <c r="AN39">
        <f>ABS(Value2!AM38-Sheet1!AM38)</f>
        <v>6.2178699999999996</v>
      </c>
      <c r="AO39">
        <f>ABS(Value2!AN38-Sheet1!AN38)</f>
        <v>6.2658000000000023</v>
      </c>
      <c r="AP39">
        <f>ABS(Value2!AO38-Sheet1!AO38)</f>
        <v>6.2334000000000032</v>
      </c>
      <c r="AQ39">
        <f>ABS(Value2!AP38-Sheet1!AP38)</f>
        <v>6.0957000000000079</v>
      </c>
      <c r="AR39">
        <f>ABS(Value2!AQ38-Sheet1!AQ38)</f>
        <v>5.8119999999999976</v>
      </c>
      <c r="AS39">
        <f>ABS(Value2!AR38-Sheet1!AR38)</f>
        <v>5.5949999999999989</v>
      </c>
      <c r="AT39">
        <f>ABS(Value2!AS38-Sheet1!AS38)</f>
        <v>5.2420000000000186</v>
      </c>
      <c r="AU39">
        <f>ABS(Value2!AT38-Sheet1!AT38)</f>
        <v>4.4830000000000041</v>
      </c>
      <c r="AV39">
        <f>ABS(Value2!AU38-Sheet1!AU38)</f>
        <v>4.0430000000000064</v>
      </c>
      <c r="AW39">
        <f>ABS(Value2!AV38-Sheet1!AV38)</f>
        <v>3.8159999999999741</v>
      </c>
      <c r="AX39">
        <f>ABS(Value2!AW38-Sheet1!AW38)</f>
        <v>3.5480000000000018</v>
      </c>
      <c r="AY39">
        <f>ABS(Value2!AX38-Sheet1!AX38)</f>
        <v>3.2669999999999959</v>
      </c>
      <c r="AZ39">
        <f>ABS(Value2!AY38-Sheet1!AY38)</f>
        <v>2.9850000000000136</v>
      </c>
      <c r="BA39">
        <f>ABS(Value2!AZ38-Sheet1!AZ38)</f>
        <v>2.68100000000004</v>
      </c>
      <c r="BB39">
        <f>ABS(Value2!BA38-Sheet1!BA38)</f>
        <v>2.4060000000000059</v>
      </c>
      <c r="BC39">
        <f>ABS(Value2!BB38-Sheet1!BB38)</f>
        <v>2.146000000000015</v>
      </c>
      <c r="BD39">
        <f>ABS(Value2!BC38-Sheet1!BC38)</f>
        <v>1.9169999999999732</v>
      </c>
      <c r="BE39">
        <f>ABS(Value2!BD38-Sheet1!BD38)</f>
        <v>1.7080000000000268</v>
      </c>
      <c r="BF39">
        <f>ABS(Value2!BE38-Sheet1!BE38)</f>
        <v>1.5439999999999827</v>
      </c>
      <c r="BG39">
        <f>ABS(Value2!BF38-Sheet1!BF38)</f>
        <v>1.3990000000000009</v>
      </c>
      <c r="BH39">
        <f>ABS(Value2!BG38-Sheet1!BG38)</f>
        <v>1.2620000000000005</v>
      </c>
      <c r="BI39">
        <f>ABS(Value2!BH38-Sheet1!BH38)</f>
        <v>1.2830000000000155</v>
      </c>
      <c r="BJ39">
        <f>ABS(Value2!BI38-Sheet1!BI38)</f>
        <v>1.2799999999999727</v>
      </c>
      <c r="BK39">
        <f>ABS(Value2!BJ38-Sheet1!BJ38)</f>
        <v>1.1720000000000255</v>
      </c>
      <c r="BL39">
        <f>ABS(Value2!BK38-Sheet1!BK38)</f>
        <v>1.0740000000000123</v>
      </c>
      <c r="BM39">
        <f>ABS(Value2!BL38-Sheet1!BL38)</f>
        <v>0.99200000000001864</v>
      </c>
      <c r="BN39">
        <f>ABS(Value2!BM38-Sheet1!BM38)</f>
        <v>0.91700000000003001</v>
      </c>
      <c r="BO39">
        <f>ABS(Value2!BN38-Sheet1!BN38)</f>
        <v>0.85199999999997544</v>
      </c>
      <c r="BP39">
        <f>ABS(Value2!BO38-Sheet1!BO38)</f>
        <v>0.79000000000002046</v>
      </c>
      <c r="BQ39">
        <f>ABS(Value2!BP38-Sheet1!BP38)</f>
        <v>0.74200000000001864</v>
      </c>
      <c r="BR39">
        <f>ABS(Value2!BQ38-Sheet1!BQ38)</f>
        <v>0.70599999999996044</v>
      </c>
      <c r="BS39">
        <f>ABS(Value2!BR38-Sheet1!BR38)</f>
        <v>0.66299999999995407</v>
      </c>
      <c r="BT39">
        <f>ABS(Value2!BS38-Sheet1!BS38)</f>
        <v>0.625</v>
      </c>
      <c r="BU39">
        <f>ABS(Value2!BT38-Sheet1!BT38)</f>
        <v>0.59899999999998954</v>
      </c>
      <c r="BV39">
        <f>ABS(Value2!BU38-Sheet1!BU38)</f>
        <v>0.57999999999998408</v>
      </c>
      <c r="BW39">
        <f>ABS(Value2!BV38-Sheet1!BV38)</f>
        <v>0.54200000000003001</v>
      </c>
      <c r="BX39">
        <f>ABS(Value2!BW38-Sheet1!BW38)</f>
        <v>0.50999999999999091</v>
      </c>
      <c r="BY39">
        <f>ABS(Value2!BX38-Sheet1!BX38)</f>
        <v>0.4959999999999809</v>
      </c>
      <c r="BZ39">
        <f>ABS(Value2!BY38-Sheet1!BY38)</f>
        <v>0.48799999999999955</v>
      </c>
      <c r="CA39">
        <f>ABS(Value2!BZ38-Sheet1!BZ38)</f>
        <v>0.45400000000000773</v>
      </c>
      <c r="CB39">
        <f>ABS(Value2!CA38-Sheet1!CA38)</f>
        <v>0.42500000000001137</v>
      </c>
      <c r="CC39">
        <f>ABS(Value2!CB38-Sheet1!CB38)</f>
        <v>0.41400000000004411</v>
      </c>
      <c r="CD39">
        <f>ABS(Value2!CC38-Sheet1!CC38)</f>
        <v>0.41900000000003956</v>
      </c>
      <c r="CE39">
        <f>ABS(Value2!CD38-Sheet1!CD38)</f>
        <v>0.38900000000001</v>
      </c>
      <c r="CF39">
        <f>ABS(Value2!CE38-Sheet1!CE38)</f>
        <v>0.36200000000002319</v>
      </c>
      <c r="CG39">
        <f>ABS(Value2!CF38-Sheet1!CF38)</f>
        <v>0.35000000000002274</v>
      </c>
      <c r="CH39">
        <f>ABS(Value2!CG38-Sheet1!CG38)</f>
        <v>0.36299999999999955</v>
      </c>
      <c r="CI39">
        <f>ABS(Value2!CH38-Sheet1!CH38)</f>
        <v>0.34999999999996589</v>
      </c>
      <c r="CJ39">
        <f>ABS(Value2!CI38-Sheet1!CI38)</f>
        <v>0.32799999999997453</v>
      </c>
      <c r="CK39">
        <f>ABS(Value2!CJ38-Sheet1!CJ38)</f>
        <v>0.30399999999997362</v>
      </c>
      <c r="CL39">
        <f>ABS(Value2!CK38-Sheet1!CK38)</f>
        <v>0.30700000000001637</v>
      </c>
      <c r="CM39">
        <f>ABS(Value2!CL38-Sheet1!CL38)</f>
        <v>0.32799999999997453</v>
      </c>
      <c r="CN39">
        <f>ABS(Value2!CM38-Sheet1!CM38)</f>
        <v>0.2319999999999709</v>
      </c>
      <c r="CO39">
        <f>ABS(Value2!CN38-Sheet1!CN38)</f>
        <v>0.20399999999995089</v>
      </c>
      <c r="CP39">
        <f>ABS(Value2!CO38-Sheet1!CO38)</f>
        <v>0.22199999999997999</v>
      </c>
      <c r="CQ39">
        <f>ABS(Value2!CP38-Sheet1!CP38)</f>
        <v>0.20300000000003138</v>
      </c>
      <c r="CR39">
        <f>ABS(Value2!CQ38-Sheet1!CQ38)</f>
        <v>0.19100000000003092</v>
      </c>
      <c r="CS39">
        <f>ABS(Value2!CR38-Sheet1!CR38)</f>
        <v>0.19200000000000728</v>
      </c>
      <c r="CT39">
        <f>ABS(Value2!CS38-Sheet1!CS38)</f>
        <v>0.20400000000000773</v>
      </c>
      <c r="CU39">
        <f>ABS(Value2!CT38-Sheet1!CT38)</f>
        <v>0.21100000000001273</v>
      </c>
      <c r="CV39">
        <f>ABS(Value2!CU38-Sheet1!CU38)</f>
        <v>0.19200000000000728</v>
      </c>
      <c r="CW39">
        <f>ABS(Value2!CV38-Sheet1!CV38)</f>
        <v>0.18799999999998818</v>
      </c>
      <c r="CX39">
        <f>ABS(Value2!CW38-Sheet1!CW38)</f>
        <v>0.18999999999999773</v>
      </c>
      <c r="CY39">
        <f>ABS(Value2!CX38-Sheet1!CX38)</f>
        <v>0.20399999999995089</v>
      </c>
      <c r="CZ39">
        <f>ABS(Value2!CY38-Sheet1!CY38)</f>
        <v>0.20599999999996044</v>
      </c>
      <c r="DA39">
        <f>ABS(Value2!CZ38-Sheet1!CZ38)</f>
        <v>0.18999999999999773</v>
      </c>
      <c r="DB39">
        <f>ABS(Value2!DA38-Sheet1!DA38)</f>
        <v>0.18799999999998818</v>
      </c>
      <c r="DC39">
        <f>ABS(Value2!DB38-Sheet1!DB38)</f>
        <v>0.18900000000002137</v>
      </c>
      <c r="DD39">
        <f>ABS(Value2!DC38-Sheet1!DC38)</f>
        <v>0.20199999999999818</v>
      </c>
      <c r="DE39">
        <f>ABS(Value2!DD38-Sheet1!DD38)</f>
        <v>0.20600000000001728</v>
      </c>
      <c r="DF39">
        <f>ABS(Value2!DE38-Sheet1!DE38)</f>
        <v>0.18999999999999773</v>
      </c>
      <c r="DG39">
        <f>ABS(Value2!DF38-Sheet1!DF38)</f>
        <v>0.18699999999995498</v>
      </c>
      <c r="DH39">
        <f>ABS(Value2!DG38-Sheet1!DG38)</f>
        <v>0.18700000000001182</v>
      </c>
      <c r="DI39">
        <f>ABS(Value2!DH38-Sheet1!DH38)</f>
        <v>0.19199999999995043</v>
      </c>
      <c r="DJ39">
        <f>ABS(Value2!DI38-Sheet1!DI38)</f>
        <v>0.20699999999999363</v>
      </c>
      <c r="DK39">
        <f>ABS(Value2!DJ38-Sheet1!DJ38)</f>
        <v>0.19099999999997408</v>
      </c>
      <c r="DL39">
        <f>ABS(Value2!DK38-Sheet1!DK38)</f>
        <v>0.18700000000001182</v>
      </c>
      <c r="DM39">
        <f>ABS(Value2!DL38-Sheet1!DL38)</f>
        <v>0.18599999999997863</v>
      </c>
      <c r="DN39">
        <f>ABS(Value2!DM38-Sheet1!DM38)</f>
        <v>0.18700000000001182</v>
      </c>
      <c r="DO39">
        <f>ABS(Value2!DN38-Sheet1!DN38)</f>
        <v>0.19600000000002638</v>
      </c>
      <c r="DP39">
        <f>ABS(Value2!DO38-Sheet1!DO38)</f>
        <v>0.19700000000000273</v>
      </c>
      <c r="DQ39">
        <f>ABS(Value2!DP38-Sheet1!DP38)</f>
        <v>0.18700000000001182</v>
      </c>
      <c r="DR39">
        <f>ABS(Value2!DQ38-Sheet1!DQ38)</f>
        <v>0.18599999999997863</v>
      </c>
      <c r="DS39">
        <f>ABS(Value2!DR38-Sheet1!DR38)</f>
        <v>0.18600000000003547</v>
      </c>
      <c r="DT39">
        <f>ABS(Value2!DS38-Sheet1!DS38)</f>
        <v>0.18699999999995498</v>
      </c>
      <c r="DU39">
        <f>ABS(Value2!DT38-Sheet1!DT38)</f>
        <v>0.19700000000000273</v>
      </c>
      <c r="DV39">
        <f>ABS(Value2!DU38-Sheet1!DU38)</f>
        <v>0.19400000000001683</v>
      </c>
      <c r="DW39">
        <f>ABS(Value2!DV38-Sheet1!DV38)</f>
        <v>0.18599999999997863</v>
      </c>
      <c r="DX39">
        <f>ABS(Value2!DW38-Sheet1!DW38)</f>
        <v>0.18600000000003547</v>
      </c>
      <c r="DY39">
        <f>ABS(Value2!DX38-Sheet1!DX38)</f>
        <v>0.18599999999997863</v>
      </c>
      <c r="DZ39">
        <f>ABS(Value2!DY38-Sheet1!DY38)</f>
        <v>0.18600000000003547</v>
      </c>
      <c r="EA39">
        <f>ABS(Value2!DZ38-Sheet1!DZ38)</f>
        <v>0.19199999999995043</v>
      </c>
      <c r="EB39">
        <f>ABS(Value2!EA38-Sheet1!EA38)</f>
        <v>0.19499999999999318</v>
      </c>
      <c r="EC39">
        <f>ABS(Value2!EB38-Sheet1!EB38)</f>
        <v>0.18700000000001182</v>
      </c>
      <c r="ED39">
        <f>ABS(Value2!EC38-Sheet1!EC38)</f>
        <v>0.18600000000003547</v>
      </c>
      <c r="EE39">
        <f>ABS(Value2!ED38-Sheet1!ED38)</f>
        <v>0.18599999999997863</v>
      </c>
      <c r="EF39">
        <f>ABS(Value2!EE38-Sheet1!EE38)</f>
        <v>0.18700000000001182</v>
      </c>
      <c r="EG39">
        <f>ABS(Value2!EF38-Sheet1!EF38)</f>
        <v>0.18599999999997863</v>
      </c>
      <c r="EH39">
        <f>ABS(Value2!EG38-Sheet1!EG38)</f>
        <v>0.18899999999996453</v>
      </c>
      <c r="EI39">
        <f>ABS(Value2!EH38-Sheet1!EH38)</f>
        <v>0.18700000000001182</v>
      </c>
      <c r="EJ39">
        <f>ABS(Value2!EI38-Sheet1!EI38)</f>
        <v>0.18699999999995498</v>
      </c>
      <c r="EK39">
        <f>ABS(Value2!EJ38-Sheet1!EJ38)</f>
        <v>0.18700000000001182</v>
      </c>
      <c r="EL39">
        <f>ABS(Value2!EK38-Sheet1!EK38)</f>
        <v>0.18700000000001182</v>
      </c>
      <c r="EM39">
        <f>ABS(Value2!EL38-Sheet1!EL38)</f>
        <v>0.18700000000001182</v>
      </c>
      <c r="EN39">
        <f>ABS(Value2!EM38-Sheet1!EM38)</f>
        <v>0.18600000000003547</v>
      </c>
      <c r="EO39">
        <f>ABS(Value2!EN38-Sheet1!EN38)</f>
        <v>0.18700000000001182</v>
      </c>
      <c r="EP39">
        <f>ABS(Value2!EO38-Sheet1!EO38)</f>
        <v>0.18700000000001182</v>
      </c>
      <c r="EQ39">
        <f>ABS(Value2!EP38-Sheet1!EP38)</f>
        <v>0.18699999999995498</v>
      </c>
      <c r="ER39">
        <f>ABS(Value2!EQ38-Sheet1!EQ38)</f>
        <v>0.18700000000001182</v>
      </c>
      <c r="ES39">
        <f>ABS(Value2!ER38-Sheet1!ER38)</f>
        <v>0.18700000000001182</v>
      </c>
      <c r="ET39">
        <f>ABS(Value2!ES38-Sheet1!ES38)</f>
        <v>0.18700000000001182</v>
      </c>
      <c r="EU39">
        <f>ABS(Value2!ET38-Sheet1!ET38)</f>
        <v>0.18700000000001182</v>
      </c>
      <c r="EV39">
        <f>ABS(Value2!EU38-Sheet1!EU38)</f>
        <v>0.18700000000001182</v>
      </c>
    </row>
    <row r="40" spans="1:152" x14ac:dyDescent="0.2">
      <c r="A40">
        <f t="shared" si="3"/>
        <v>76</v>
      </c>
      <c r="B40">
        <f>ABS(Value2!A39-Sheet1!A39)</f>
        <v>1.3729999999999336</v>
      </c>
      <c r="C40">
        <f>ABS(Value2!B39-Sheet1!B39)</f>
        <v>1.4100000000000819</v>
      </c>
      <c r="D40">
        <f>ABS(Value2!C39-Sheet1!C39)</f>
        <v>1.4909999999999854</v>
      </c>
      <c r="E40">
        <f>ABS(Value2!D39-Sheet1!D39)</f>
        <v>1.55499999999995</v>
      </c>
      <c r="F40">
        <f>ABS(Value2!E39-Sheet1!E39)</f>
        <v>1.58299999999997</v>
      </c>
      <c r="G40">
        <f>ABS(Value2!F39-Sheet1!F39)</f>
        <v>1.5779999999999745</v>
      </c>
      <c r="H40">
        <f>ABS(Value2!G39-Sheet1!G39)</f>
        <v>1.5620000000000118</v>
      </c>
      <c r="I40">
        <f>ABS(Value2!H39-Sheet1!H39)</f>
        <v>1.5469999999999118</v>
      </c>
      <c r="J40">
        <f>ABS(Value2!I39-Sheet1!I39)</f>
        <v>1.5349999999999682</v>
      </c>
      <c r="K40">
        <f>ABS(Value2!J39-Sheet1!J39)</f>
        <v>1.5110000000000809</v>
      </c>
      <c r="L40">
        <f>ABS(Value2!K39-Sheet1!K39)</f>
        <v>1.4699999999999136</v>
      </c>
      <c r="M40">
        <f>ABS(Value2!L39-Sheet1!L39)</f>
        <v>1.4400000000000546</v>
      </c>
      <c r="N40">
        <f>ABS(Value2!M39-Sheet1!M39)</f>
        <v>1.4070000000000391</v>
      </c>
      <c r="O40">
        <f>ABS(Value2!N39-Sheet1!N39)</f>
        <v>1.4039999999999964</v>
      </c>
      <c r="P40">
        <f>ABS(Value2!O39-Sheet1!O39)</f>
        <v>1.4440000000000737</v>
      </c>
      <c r="Q40">
        <f>ABS(Value2!P39-Sheet1!P39)</f>
        <v>1.4950000000000045</v>
      </c>
      <c r="R40">
        <f>ABS(Value2!Q39-Sheet1!Q39)</f>
        <v>1.5469999999999686</v>
      </c>
      <c r="S40">
        <f>ABS(Value2!R39-Sheet1!R39)</f>
        <v>1.6229999999999905</v>
      </c>
      <c r="T40">
        <f>ABS(Value2!S39-Sheet1!S39)</f>
        <v>1.7139999999999986</v>
      </c>
      <c r="U40">
        <f>ABS(Value2!T39-Sheet1!T39)</f>
        <v>1.8190000000000168</v>
      </c>
      <c r="V40">
        <f>ABS(Value2!U39-Sheet1!U39)</f>
        <v>1.9409999999999741</v>
      </c>
      <c r="W40">
        <f>ABS(Value2!V39-Sheet1!V39)</f>
        <v>2.0480000000000018</v>
      </c>
      <c r="X40">
        <f>ABS(Value2!W39-Sheet1!W39)</f>
        <v>2.174000000000035</v>
      </c>
      <c r="Y40">
        <f>ABS(Value2!X39-Sheet1!X39)</f>
        <v>2.3080000000000496</v>
      </c>
      <c r="Z40">
        <f>ABS(Value2!Y39-Sheet1!Y39)</f>
        <v>2.4130000000000109</v>
      </c>
      <c r="AA40">
        <f>ABS(Value2!Z39-Sheet1!Z39)</f>
        <v>2.5779999999999745</v>
      </c>
      <c r="AB40">
        <f>ABS(Value2!AA39-Sheet1!AA39)</f>
        <v>2.8629999999999995</v>
      </c>
      <c r="AC40">
        <f>ABS(Value2!AB39-Sheet1!AB39)</f>
        <v>3.1859999999999786</v>
      </c>
      <c r="AD40">
        <f>ABS(Value2!AC39-Sheet1!AC39)</f>
        <v>3.464999999999975</v>
      </c>
      <c r="AE40">
        <f>ABS(Value2!AD39-Sheet1!AD39)</f>
        <v>3.7199999999999989</v>
      </c>
      <c r="AF40">
        <f>ABS(Value2!AE39-Sheet1!AE39)</f>
        <v>4.1090000000000089</v>
      </c>
      <c r="AG40">
        <f>ABS(Value2!AF39-Sheet1!AF39)</f>
        <v>4.5310000000000059</v>
      </c>
      <c r="AH40">
        <f>ABS(Value2!AG39-Sheet1!AG39)</f>
        <v>4.9499999999999886</v>
      </c>
      <c r="AI40">
        <f>ABS(Value2!AH39-Sheet1!AH39)</f>
        <v>5.2560000000000002</v>
      </c>
      <c r="AJ40">
        <f>ABS(Value2!AI39-Sheet1!AI39)</f>
        <v>5.433400000000006</v>
      </c>
      <c r="AK40">
        <f>ABS(Value2!AJ39-Sheet1!AJ39)</f>
        <v>5.8442000000000007</v>
      </c>
      <c r="AL40">
        <f>ABS(Value2!AK39-Sheet1!AK39)</f>
        <v>6.0531999999999968</v>
      </c>
      <c r="AM40">
        <f>ABS(Value2!AL39-Sheet1!AL39)</f>
        <v>6.1807000000000007</v>
      </c>
      <c r="AN40">
        <f>ABS(Value2!AM39-Sheet1!AM39)</f>
        <v>6.2280000000000015</v>
      </c>
      <c r="AO40">
        <f>ABS(Value2!AN39-Sheet1!AN39)</f>
        <v>6.1969999999999956</v>
      </c>
      <c r="AP40">
        <f>ABS(Value2!AO39-Sheet1!AO39)</f>
        <v>6.1079000000000008</v>
      </c>
      <c r="AQ40">
        <f>ABS(Value2!AP39-Sheet1!AP39)</f>
        <v>5.9380000000000024</v>
      </c>
      <c r="AR40">
        <f>ABS(Value2!AQ39-Sheet1!AQ39)</f>
        <v>5.7119999999999891</v>
      </c>
      <c r="AS40">
        <f>ABS(Value2!AR39-Sheet1!AR39)</f>
        <v>5.4519999999999982</v>
      </c>
      <c r="AT40">
        <f>ABS(Value2!AS39-Sheet1!AS39)</f>
        <v>5.1599999999999966</v>
      </c>
      <c r="AU40">
        <f>ABS(Value2!AT39-Sheet1!AT39)</f>
        <v>4.8859999999999957</v>
      </c>
      <c r="AV40">
        <f>ABS(Value2!AU39-Sheet1!AU39)</f>
        <v>4.6009999999999991</v>
      </c>
      <c r="AW40">
        <f>ABS(Value2!AV39-Sheet1!AV39)</f>
        <v>4.2819999999999823</v>
      </c>
      <c r="AX40">
        <f>ABS(Value2!AW39-Sheet1!AW39)</f>
        <v>3.9739999999999895</v>
      </c>
      <c r="AY40">
        <f>ABS(Value2!AX39-Sheet1!AX39)</f>
        <v>3.6170000000000186</v>
      </c>
      <c r="AZ40">
        <f>ABS(Value2!AY39-Sheet1!AY39)</f>
        <v>3.2620000000000005</v>
      </c>
      <c r="BA40">
        <f>ABS(Value2!AZ39-Sheet1!AZ39)</f>
        <v>2.9250000000000114</v>
      </c>
      <c r="BB40">
        <f>ABS(Value2!BA39-Sheet1!BA39)</f>
        <v>2.6209999999999809</v>
      </c>
      <c r="BC40">
        <f>ABS(Value2!BB39-Sheet1!BB39)</f>
        <v>2.3959999999999582</v>
      </c>
      <c r="BD40">
        <f>ABS(Value2!BC39-Sheet1!BC39)</f>
        <v>2.2150000000000318</v>
      </c>
      <c r="BE40">
        <f>ABS(Value2!BD39-Sheet1!BD39)</f>
        <v>1.9710000000000036</v>
      </c>
      <c r="BF40">
        <f>ABS(Value2!BE39-Sheet1!BE39)</f>
        <v>1.7959999999999923</v>
      </c>
      <c r="BG40">
        <f>ABS(Value2!BF39-Sheet1!BF39)</f>
        <v>1.6229999999999905</v>
      </c>
      <c r="BH40">
        <f>ABS(Value2!BG39-Sheet1!BG39)</f>
        <v>1.4639999999999986</v>
      </c>
      <c r="BI40">
        <f>ABS(Value2!BH39-Sheet1!BH39)</f>
        <v>1.3219999999999459</v>
      </c>
      <c r="BJ40">
        <f>ABS(Value2!BI39-Sheet1!BI39)</f>
        <v>1.2019999999999982</v>
      </c>
      <c r="BK40">
        <f>ABS(Value2!BJ39-Sheet1!BJ39)</f>
        <v>1.1020000000000323</v>
      </c>
      <c r="BL40">
        <f>ABS(Value2!BK39-Sheet1!BK39)</f>
        <v>1.01400000000001</v>
      </c>
      <c r="BM40">
        <f>ABS(Value2!BL39-Sheet1!BL39)</f>
        <v>0.93799999999998818</v>
      </c>
      <c r="BN40">
        <f>ABS(Value2!BM39-Sheet1!BM39)</f>
        <v>0.86400000000003274</v>
      </c>
      <c r="BO40">
        <f>ABS(Value2!BN39-Sheet1!BN39)</f>
        <v>0.79600000000004911</v>
      </c>
      <c r="BP40">
        <f>ABS(Value2!BO39-Sheet1!BO39)</f>
        <v>0.73700000000002319</v>
      </c>
      <c r="BQ40">
        <f>ABS(Value2!BP39-Sheet1!BP39)</f>
        <v>0.69900000000001228</v>
      </c>
      <c r="BR40">
        <f>ABS(Value2!BQ39-Sheet1!BQ39)</f>
        <v>0.65699999999998226</v>
      </c>
      <c r="BS40">
        <f>ABS(Value2!BR39-Sheet1!BR39)</f>
        <v>0.6169999999999618</v>
      </c>
      <c r="BT40">
        <f>ABS(Value2!BS39-Sheet1!BS39)</f>
        <v>0.59299999999996089</v>
      </c>
      <c r="BU40">
        <f>ABS(Value2!BT39-Sheet1!BT39)</f>
        <v>0.57600000000002183</v>
      </c>
      <c r="BV40">
        <f>ABS(Value2!BU39-Sheet1!BU39)</f>
        <v>0.53799999999995407</v>
      </c>
      <c r="BW40">
        <f>ABS(Value2!BV39-Sheet1!BV39)</f>
        <v>0.5040000000000191</v>
      </c>
      <c r="BX40">
        <f>ABS(Value2!BW39-Sheet1!BW39)</f>
        <v>0.49000000000000909</v>
      </c>
      <c r="BY40">
        <f>ABS(Value2!BX39-Sheet1!BX39)</f>
        <v>0.48300000000000409</v>
      </c>
      <c r="BZ40">
        <f>ABS(Value2!BY39-Sheet1!BY39)</f>
        <v>0.44900000000001228</v>
      </c>
      <c r="CA40">
        <f>ABS(Value2!BZ39-Sheet1!BZ39)</f>
        <v>0.42000000000001592</v>
      </c>
      <c r="CB40">
        <f>ABS(Value2!CA39-Sheet1!CA39)</f>
        <v>0.40699999999998226</v>
      </c>
      <c r="CC40">
        <f>ABS(Value2!CB39-Sheet1!CB39)</f>
        <v>0.41299999999995407</v>
      </c>
      <c r="CD40">
        <f>ABS(Value2!CC39-Sheet1!CC39)</f>
        <v>0.39299999999997226</v>
      </c>
      <c r="CE40">
        <f>ABS(Value2!CD39-Sheet1!CD39)</f>
        <v>0.36500000000000909</v>
      </c>
      <c r="CF40">
        <f>ABS(Value2!CE39-Sheet1!CE39)</f>
        <v>0.34199999999998454</v>
      </c>
      <c r="CG40">
        <f>ABS(Value2!CF39-Sheet1!CF39)</f>
        <v>0.35500000000001819</v>
      </c>
      <c r="CH40">
        <f>ABS(Value2!CG39-Sheet1!CG39)</f>
        <v>0.35899999999998045</v>
      </c>
      <c r="CI40">
        <f>ABS(Value2!CH39-Sheet1!CH39)</f>
        <v>0.34300000000001774</v>
      </c>
      <c r="CJ40">
        <f>ABS(Value2!CI39-Sheet1!CI39)</f>
        <v>0.31700000000000728</v>
      </c>
      <c r="CK40">
        <f>ABS(Value2!CJ39-Sheet1!CJ39)</f>
        <v>0.30199999999996407</v>
      </c>
      <c r="CL40">
        <f>ABS(Value2!CK39-Sheet1!CK39)</f>
        <v>0.32699999999999818</v>
      </c>
      <c r="CM40">
        <f>ABS(Value2!CL39-Sheet1!CL39)</f>
        <v>0.31799999999998363</v>
      </c>
      <c r="CN40">
        <f>ABS(Value2!CM39-Sheet1!CM39)</f>
        <v>0.27299999999996771</v>
      </c>
      <c r="CO40">
        <f>ABS(Value2!CN39-Sheet1!CN39)</f>
        <v>0.23300000000000409</v>
      </c>
      <c r="CP40">
        <f>ABS(Value2!CO39-Sheet1!CO39)</f>
        <v>0.25200000000000955</v>
      </c>
      <c r="CQ40">
        <f>ABS(Value2!CP39-Sheet1!CP39)</f>
        <v>0.23099999999999454</v>
      </c>
      <c r="CR40">
        <f>ABS(Value2!CQ39-Sheet1!CQ39)</f>
        <v>0.21300000000002228</v>
      </c>
      <c r="CS40">
        <f>ABS(Value2!CR39-Sheet1!CR39)</f>
        <v>0.20900000000000318</v>
      </c>
      <c r="CT40">
        <f>ABS(Value2!CS39-Sheet1!CS39)</f>
        <v>0.22300000000001319</v>
      </c>
      <c r="CU40">
        <f>ABS(Value2!CT39-Sheet1!CT39)</f>
        <v>0.23000000000001819</v>
      </c>
      <c r="CV40">
        <f>ABS(Value2!CU39-Sheet1!CU39)</f>
        <v>0.20999999999997954</v>
      </c>
      <c r="CW40">
        <f>ABS(Value2!CV39-Sheet1!CV39)</f>
        <v>0.20300000000003138</v>
      </c>
      <c r="CX40">
        <f>ABS(Value2!CW39-Sheet1!CW39)</f>
        <v>0.20299999999997453</v>
      </c>
      <c r="CY40">
        <f>ABS(Value2!CX39-Sheet1!CX39)</f>
        <v>0.21899999999999409</v>
      </c>
      <c r="CZ40">
        <f>ABS(Value2!CY39-Sheet1!CY39)</f>
        <v>0.22100000000000364</v>
      </c>
      <c r="DA40">
        <f>ABS(Value2!CZ39-Sheet1!CZ39)</f>
        <v>0.20299999999997453</v>
      </c>
      <c r="DB40">
        <f>ABS(Value2!DA39-Sheet1!DA39)</f>
        <v>0.20099999999996498</v>
      </c>
      <c r="DC40">
        <f>ABS(Value2!DB39-Sheet1!DB39)</f>
        <v>0.20199999999999818</v>
      </c>
      <c r="DD40">
        <f>ABS(Value2!DC39-Sheet1!DC39)</f>
        <v>0.21499999999997499</v>
      </c>
      <c r="DE40">
        <f>ABS(Value2!DD39-Sheet1!DD39)</f>
        <v>0.21899999999999409</v>
      </c>
      <c r="DF40">
        <f>ABS(Value2!DE39-Sheet1!DE39)</f>
        <v>0.20199999999999818</v>
      </c>
      <c r="DG40">
        <f>ABS(Value2!DF39-Sheet1!DF39)</f>
        <v>0.19899999999995543</v>
      </c>
      <c r="DH40">
        <f>ABS(Value2!DG39-Sheet1!DG39)</f>
        <v>0.19999999999998863</v>
      </c>
      <c r="DI40">
        <f>ABS(Value2!DH39-Sheet1!DH39)</f>
        <v>0.20599999999996044</v>
      </c>
      <c r="DJ40">
        <f>ABS(Value2!DI39-Sheet1!DI39)</f>
        <v>0.21999999999997044</v>
      </c>
      <c r="DK40">
        <f>ABS(Value2!DJ39-Sheet1!DJ39)</f>
        <v>0.20299999999997453</v>
      </c>
      <c r="DL40">
        <f>ABS(Value2!DK39-Sheet1!DK39)</f>
        <v>0.19999999999998863</v>
      </c>
      <c r="DM40">
        <f>ABS(Value2!DL39-Sheet1!DL39)</f>
        <v>0.19900000000001228</v>
      </c>
      <c r="DN40">
        <f>ABS(Value2!DM39-Sheet1!DM39)</f>
        <v>0.20000000000004547</v>
      </c>
      <c r="DO40">
        <f>ABS(Value2!DN39-Sheet1!DN39)</f>
        <v>0.20900000000000318</v>
      </c>
      <c r="DP40">
        <f>ABS(Value2!DO39-Sheet1!DO39)</f>
        <v>0.20900000000000318</v>
      </c>
      <c r="DQ40">
        <f>ABS(Value2!DP39-Sheet1!DP39)</f>
        <v>0.19900000000001228</v>
      </c>
      <c r="DR40">
        <f>ABS(Value2!DQ39-Sheet1!DQ39)</f>
        <v>0.19899999999995543</v>
      </c>
      <c r="DS40">
        <f>ABS(Value2!DR39-Sheet1!DR39)</f>
        <v>0.19999999999998863</v>
      </c>
      <c r="DT40">
        <f>ABS(Value2!DS39-Sheet1!DS39)</f>
        <v>0.19999999999998863</v>
      </c>
      <c r="DU40">
        <f>ABS(Value2!DT39-Sheet1!DT39)</f>
        <v>0.20999999999997954</v>
      </c>
      <c r="DV40">
        <f>ABS(Value2!DU39-Sheet1!DU39)</f>
        <v>0.20600000000001728</v>
      </c>
      <c r="DW40">
        <f>ABS(Value2!DV39-Sheet1!DV39)</f>
        <v>0.19899999999995543</v>
      </c>
      <c r="DX40">
        <f>ABS(Value2!DW39-Sheet1!DW39)</f>
        <v>0.19900000000001228</v>
      </c>
      <c r="DY40">
        <f>ABS(Value2!DX39-Sheet1!DX39)</f>
        <v>0.20000000000004547</v>
      </c>
      <c r="DZ40">
        <f>ABS(Value2!DY39-Sheet1!DY39)</f>
        <v>0.19999999999998863</v>
      </c>
      <c r="EA40">
        <f>ABS(Value2!DZ39-Sheet1!DZ39)</f>
        <v>0.20499999999998408</v>
      </c>
      <c r="EB40">
        <f>ABS(Value2!EA39-Sheet1!EA39)</f>
        <v>0.20799999999996999</v>
      </c>
      <c r="EC40">
        <f>ABS(Value2!EB39-Sheet1!EB39)</f>
        <v>0.19900000000001228</v>
      </c>
      <c r="ED40">
        <f>ABS(Value2!EC39-Sheet1!EC39)</f>
        <v>0.19999999999998863</v>
      </c>
      <c r="EE40">
        <f>ABS(Value2!ED39-Sheet1!ED39)</f>
        <v>0.19900000000001228</v>
      </c>
      <c r="EF40">
        <f>ABS(Value2!EE39-Sheet1!EE39)</f>
        <v>0.19900000000001228</v>
      </c>
      <c r="EG40">
        <f>ABS(Value2!EF39-Sheet1!EF39)</f>
        <v>0.19999999999998863</v>
      </c>
      <c r="EH40">
        <f>ABS(Value2!EG39-Sheet1!EG39)</f>
        <v>0.20199999999999818</v>
      </c>
      <c r="EI40">
        <f>ABS(Value2!EH39-Sheet1!EH39)</f>
        <v>0.19900000000001228</v>
      </c>
      <c r="EJ40">
        <f>ABS(Value2!EI39-Sheet1!EI39)</f>
        <v>0.19900000000001228</v>
      </c>
      <c r="EK40">
        <f>ABS(Value2!EJ39-Sheet1!EJ39)</f>
        <v>0.19900000000001228</v>
      </c>
      <c r="EL40">
        <f>ABS(Value2!EK39-Sheet1!EK39)</f>
        <v>0.19899999999995543</v>
      </c>
      <c r="EM40">
        <f>ABS(Value2!EL39-Sheet1!EL39)</f>
        <v>0.19900000000001228</v>
      </c>
      <c r="EN40">
        <f>ABS(Value2!EM39-Sheet1!EM39)</f>
        <v>0.19999999999998863</v>
      </c>
      <c r="EO40">
        <f>ABS(Value2!EN39-Sheet1!EN39)</f>
        <v>0.19900000000001228</v>
      </c>
      <c r="EP40">
        <f>ABS(Value2!EO39-Sheet1!EO39)</f>
        <v>0.19900000000001228</v>
      </c>
      <c r="EQ40">
        <f>ABS(Value2!EP39-Sheet1!EP39)</f>
        <v>0.19899999999995543</v>
      </c>
      <c r="ER40">
        <f>ABS(Value2!EQ39-Sheet1!EQ39)</f>
        <v>0.19900000000001228</v>
      </c>
      <c r="ES40">
        <f>ABS(Value2!ER39-Sheet1!ER39)</f>
        <v>0.19900000000001228</v>
      </c>
      <c r="ET40">
        <f>ABS(Value2!ES39-Sheet1!ES39)</f>
        <v>0.19899999999995543</v>
      </c>
      <c r="EU40">
        <f>ABS(Value2!ET39-Sheet1!ET39)</f>
        <v>0.19900000000001228</v>
      </c>
      <c r="EV40">
        <f>ABS(Value2!EU39-Sheet1!EU39)</f>
        <v>0.19900000000001228</v>
      </c>
    </row>
    <row r="41" spans="1:152" x14ac:dyDescent="0.2">
      <c r="A41">
        <f t="shared" si="3"/>
        <v>78</v>
      </c>
      <c r="B41">
        <f>ABS(Value2!A40-Sheet1!A40)</f>
        <v>1.4239999999999782</v>
      </c>
      <c r="C41">
        <f>ABS(Value2!B40-Sheet1!B40)</f>
        <v>1.5040000000000191</v>
      </c>
      <c r="D41">
        <f>ABS(Value2!C40-Sheet1!C40)</f>
        <v>1.5710000000000264</v>
      </c>
      <c r="E41">
        <f>ABS(Value2!D40-Sheet1!D40)</f>
        <v>1.6009999999999991</v>
      </c>
      <c r="F41">
        <f>ABS(Value2!E40-Sheet1!E40)</f>
        <v>1.6000000000000227</v>
      </c>
      <c r="G41">
        <f>ABS(Value2!F40-Sheet1!F40)</f>
        <v>1.5850000000000364</v>
      </c>
      <c r="H41">
        <f>ABS(Value2!G40-Sheet1!G40)</f>
        <v>1.5720000000000027</v>
      </c>
      <c r="I41">
        <f>ABS(Value2!H40-Sheet1!H40)</f>
        <v>1.5610000000000355</v>
      </c>
      <c r="J41">
        <f>ABS(Value2!I40-Sheet1!I40)</f>
        <v>1.5480000000000018</v>
      </c>
      <c r="K41">
        <f>ABS(Value2!J40-Sheet1!J40)</f>
        <v>1.5170000000000528</v>
      </c>
      <c r="L41">
        <f>ABS(Value2!K40-Sheet1!K40)</f>
        <v>1.4619999999999891</v>
      </c>
      <c r="M41">
        <f>ABS(Value2!L40-Sheet1!L40)</f>
        <v>1.4099999999999682</v>
      </c>
      <c r="N41">
        <f>ABS(Value2!M40-Sheet1!M40)</f>
        <v>1.3849999999999909</v>
      </c>
      <c r="O41">
        <f>ABS(Value2!N40-Sheet1!N40)</f>
        <v>1.4249999999999545</v>
      </c>
      <c r="P41">
        <f>ABS(Value2!O40-Sheet1!O40)</f>
        <v>1.4819999999999709</v>
      </c>
      <c r="Q41">
        <f>ABS(Value2!P40-Sheet1!P40)</f>
        <v>1.549000000000035</v>
      </c>
      <c r="R41">
        <f>ABS(Value2!Q40-Sheet1!Q40)</f>
        <v>1.6270000000000095</v>
      </c>
      <c r="S41">
        <f>ABS(Value2!R40-Sheet1!R40)</f>
        <v>1.7189999999999941</v>
      </c>
      <c r="T41">
        <f>ABS(Value2!S40-Sheet1!S40)</f>
        <v>1.8260000000000218</v>
      </c>
      <c r="U41">
        <f>ABS(Value2!T40-Sheet1!T40)</f>
        <v>1.9479999999999791</v>
      </c>
      <c r="V41">
        <f>ABS(Value2!U40-Sheet1!U40)</f>
        <v>2.0840000000000032</v>
      </c>
      <c r="W41">
        <f>ABS(Value2!V40-Sheet1!V40)</f>
        <v>2.2119999999999891</v>
      </c>
      <c r="X41">
        <f>ABS(Value2!W40-Sheet1!W40)</f>
        <v>2.3320000000000505</v>
      </c>
      <c r="Y41">
        <f>ABS(Value2!X40-Sheet1!X40)</f>
        <v>2.424000000000035</v>
      </c>
      <c r="Z41">
        <f>ABS(Value2!Y40-Sheet1!Y40)</f>
        <v>2.5240000000000009</v>
      </c>
      <c r="AA41">
        <f>ABS(Value2!Z40-Sheet1!Z40)</f>
        <v>2.7069999999999936</v>
      </c>
      <c r="AB41">
        <f>ABS(Value2!AA40-Sheet1!AA40)</f>
        <v>3.1139999999999759</v>
      </c>
      <c r="AC41">
        <f>ABS(Value2!AB40-Sheet1!AB40)</f>
        <v>3.4399999999999977</v>
      </c>
      <c r="AD41">
        <f>ABS(Value2!AC40-Sheet1!AC40)</f>
        <v>3.7860000000000014</v>
      </c>
      <c r="AE41">
        <f>ABS(Value2!AD40-Sheet1!AD40)</f>
        <v>4.1640000000000157</v>
      </c>
      <c r="AF41">
        <f>ABS(Value2!AE40-Sheet1!AE40)</f>
        <v>4.5600000000000023</v>
      </c>
      <c r="AG41">
        <f>ABS(Value2!AF40-Sheet1!AF40)</f>
        <v>4.9729999999999848</v>
      </c>
      <c r="AH41">
        <f>ABS(Value2!AG40-Sheet1!AG40)</f>
        <v>5.2199999999999989</v>
      </c>
      <c r="AI41">
        <f>ABS(Value2!AH40-Sheet1!AH40)</f>
        <v>5.3930000000000007</v>
      </c>
      <c r="AJ41">
        <f>ABS(Value2!AI40-Sheet1!AI40)</f>
        <v>5.7526999999999902</v>
      </c>
      <c r="AK41">
        <f>ABS(Value2!AJ40-Sheet1!AJ40)</f>
        <v>5.9568000000000012</v>
      </c>
      <c r="AL41">
        <f>ABS(Value2!AK40-Sheet1!AK40)</f>
        <v>6.0822400000000023</v>
      </c>
      <c r="AM41">
        <f>ABS(Value2!AL40-Sheet1!AL40)</f>
        <v>6.2492999999999999</v>
      </c>
      <c r="AN41">
        <f>ABS(Value2!AM40-Sheet1!AM40)</f>
        <v>6.3689999999999998</v>
      </c>
      <c r="AO41">
        <f>ABS(Value2!AN40-Sheet1!AN40)</f>
        <v>6.2580999999999989</v>
      </c>
      <c r="AP41">
        <f>ABS(Value2!AO40-Sheet1!AO40)</f>
        <v>6.0548000000000002</v>
      </c>
      <c r="AQ41">
        <f>ABS(Value2!AP40-Sheet1!AP40)</f>
        <v>5.8220000000000027</v>
      </c>
      <c r="AR41">
        <f>ABS(Value2!AQ40-Sheet1!AQ40)</f>
        <v>5.5529999999999973</v>
      </c>
      <c r="AS41">
        <f>ABS(Value2!AR40-Sheet1!AR40)</f>
        <v>5.2520000000000095</v>
      </c>
      <c r="AT41">
        <f>ABS(Value2!AS40-Sheet1!AS40)</f>
        <v>4.8589999999999804</v>
      </c>
      <c r="AU41">
        <f>ABS(Value2!AT40-Sheet1!AT40)</f>
        <v>4.5729999999999791</v>
      </c>
      <c r="AV41">
        <f>ABS(Value2!AU40-Sheet1!AU40)</f>
        <v>4.2579999999999814</v>
      </c>
      <c r="AW41">
        <f>ABS(Value2!AV40-Sheet1!AV40)</f>
        <v>3.953000000000003</v>
      </c>
      <c r="AX41">
        <f>ABS(Value2!AW40-Sheet1!AW40)</f>
        <v>3.6510000000000105</v>
      </c>
      <c r="AY41">
        <f>ABS(Value2!AX40-Sheet1!AX40)</f>
        <v>3.3400000000000318</v>
      </c>
      <c r="AZ41">
        <f>ABS(Value2!AY40-Sheet1!AY40)</f>
        <v>3.0680000000000405</v>
      </c>
      <c r="BA41">
        <f>ABS(Value2!AZ40-Sheet1!AZ40)</f>
        <v>2.771000000000015</v>
      </c>
      <c r="BB41">
        <f>ABS(Value2!BA40-Sheet1!BA40)</f>
        <v>2.4909999999999854</v>
      </c>
      <c r="BC41">
        <f>ABS(Value2!BB40-Sheet1!BB40)</f>
        <v>2.2339999999999804</v>
      </c>
      <c r="BD41">
        <f>ABS(Value2!BC40-Sheet1!BC40)</f>
        <v>2.0099999999999909</v>
      </c>
      <c r="BE41">
        <f>ABS(Value2!BD40-Sheet1!BD40)</f>
        <v>1.83299999999997</v>
      </c>
      <c r="BF41">
        <f>ABS(Value2!BE40-Sheet1!BE40)</f>
        <v>1.6699999999999591</v>
      </c>
      <c r="BG41">
        <f>ABS(Value2!BF40-Sheet1!BF40)</f>
        <v>1.5079999999999814</v>
      </c>
      <c r="BH41">
        <f>ABS(Value2!BG40-Sheet1!BG40)</f>
        <v>1.3650000000000091</v>
      </c>
      <c r="BI41">
        <f>ABS(Value2!BH40-Sheet1!BH40)</f>
        <v>1.2400000000000091</v>
      </c>
      <c r="BJ41">
        <f>ABS(Value2!BI40-Sheet1!BI40)</f>
        <v>1.1290000000000191</v>
      </c>
      <c r="BK41">
        <f>ABS(Value2!BJ40-Sheet1!BJ40)</f>
        <v>1.0400000000000205</v>
      </c>
      <c r="BL41">
        <f>ABS(Value2!BK40-Sheet1!BK40)</f>
        <v>0.96999999999997044</v>
      </c>
      <c r="BM41">
        <f>ABS(Value2!BL40-Sheet1!BL40)</f>
        <v>0.89900000000000091</v>
      </c>
      <c r="BN41">
        <f>ABS(Value2!BM40-Sheet1!BM40)</f>
        <v>0.83099999999996044</v>
      </c>
      <c r="BO41">
        <f>ABS(Value2!BN40-Sheet1!BN40)</f>
        <v>0.7680000000000291</v>
      </c>
      <c r="BP41">
        <f>ABS(Value2!BO40-Sheet1!BO40)</f>
        <v>0.72299999999995634</v>
      </c>
      <c r="BQ41">
        <f>ABS(Value2!BP40-Sheet1!BP40)</f>
        <v>0.68600000000003547</v>
      </c>
      <c r="BR41">
        <f>ABS(Value2!BQ40-Sheet1!BQ40)</f>
        <v>0.64099999999996271</v>
      </c>
      <c r="BS41">
        <f>ABS(Value2!BR40-Sheet1!BR40)</f>
        <v>0.60499999999996135</v>
      </c>
      <c r="BT41">
        <f>ABS(Value2!BS40-Sheet1!BS40)</f>
        <v>0.58899999999999864</v>
      </c>
      <c r="BU41">
        <f>ABS(Value2!BT40-Sheet1!BT40)</f>
        <v>0.56099999999997863</v>
      </c>
      <c r="BV41">
        <f>ABS(Value2!BU40-Sheet1!BU40)</f>
        <v>0.52100000000001501</v>
      </c>
      <c r="BW41">
        <f>ABS(Value2!BV40-Sheet1!BV40)</f>
        <v>0.492999999999995</v>
      </c>
      <c r="BX41">
        <f>ABS(Value2!BW40-Sheet1!BW40)</f>
        <v>0.48900000000003274</v>
      </c>
      <c r="BY41">
        <f>ABS(Value2!BX40-Sheet1!BX40)</f>
        <v>0.47300000000001319</v>
      </c>
      <c r="BZ41">
        <f>ABS(Value2!BY40-Sheet1!BY40)</f>
        <v>0.43700000000001182</v>
      </c>
      <c r="CA41">
        <f>ABS(Value2!BZ40-Sheet1!BZ40)</f>
        <v>0.41000000000002501</v>
      </c>
      <c r="CB41">
        <f>ABS(Value2!CA40-Sheet1!CA40)</f>
        <v>0.41300000000001091</v>
      </c>
      <c r="CC41">
        <f>ABS(Value2!CB40-Sheet1!CB40)</f>
        <v>0.41300000000001091</v>
      </c>
      <c r="CD41">
        <f>ABS(Value2!CC40-Sheet1!CC40)</f>
        <v>0.38199999999994816</v>
      </c>
      <c r="CE41">
        <f>ABS(Value2!CD40-Sheet1!CD40)</f>
        <v>0.35399999999998499</v>
      </c>
      <c r="CF41">
        <f>ABS(Value2!CE40-Sheet1!CE40)</f>
        <v>0.35099999999999909</v>
      </c>
      <c r="CG41">
        <f>ABS(Value2!CF40-Sheet1!CF40)</f>
        <v>0.3739999999999668</v>
      </c>
      <c r="CH41">
        <f>ABS(Value2!CG40-Sheet1!CG40)</f>
        <v>0.35399999999998499</v>
      </c>
      <c r="CI41">
        <f>ABS(Value2!CH40-Sheet1!CH40)</f>
        <v>0.33000000000004093</v>
      </c>
      <c r="CJ41">
        <f>ABS(Value2!CI40-Sheet1!CI40)</f>
        <v>0.31200000000001182</v>
      </c>
      <c r="CK41">
        <f>ABS(Value2!CJ40-Sheet1!CJ40)</f>
        <v>0.33400000000000318</v>
      </c>
      <c r="CL41">
        <f>ABS(Value2!CK40-Sheet1!CK40)</f>
        <v>0.32499999999998863</v>
      </c>
      <c r="CM41">
        <f>ABS(Value2!CL40-Sheet1!CL40)</f>
        <v>0.27799999999996317</v>
      </c>
      <c r="CN41">
        <f>ABS(Value2!CM40-Sheet1!CM40)</f>
        <v>0.27600000000001046</v>
      </c>
      <c r="CO41">
        <f>ABS(Value2!CN40-Sheet1!CN40)</f>
        <v>0.26300000000003365</v>
      </c>
      <c r="CP41" s="1">
        <f>ABS(Value2!CO40-Sheet1!CO40)</f>
        <v>0.24500000000000455</v>
      </c>
      <c r="CQ41">
        <f>ABS(Value2!CP40-Sheet1!CP40)</f>
        <v>0.20999999999997954</v>
      </c>
      <c r="CR41">
        <f>ABS(Value2!CQ40-Sheet1!CQ40)</f>
        <v>0.19700000000000273</v>
      </c>
      <c r="CS41">
        <f>ABS(Value2!CR40-Sheet1!CR40)</f>
        <v>0.19599999999996953</v>
      </c>
      <c r="CT41">
        <f>ABS(Value2!CS40-Sheet1!CS40)</f>
        <v>0.20799999999996999</v>
      </c>
      <c r="CU41">
        <f>ABS(Value2!CT40-Sheet1!CT40)</f>
        <v>0.21499999999997499</v>
      </c>
      <c r="CV41">
        <f>ABS(Value2!CU40-Sheet1!CU40)</f>
        <v>0.19600000000002638</v>
      </c>
      <c r="CW41">
        <f>ABS(Value2!CV40-Sheet1!CV40)</f>
        <v>0.19199999999995043</v>
      </c>
      <c r="CX41">
        <f>ABS(Value2!CW40-Sheet1!CW40)</f>
        <v>0.19300000000004047</v>
      </c>
      <c r="CY41">
        <f>ABS(Value2!CX40-Sheet1!CX40)</f>
        <v>0.20699999999999363</v>
      </c>
      <c r="CZ41">
        <f>ABS(Value2!CY40-Sheet1!CY40)</f>
        <v>0.20900000000000318</v>
      </c>
      <c r="DA41">
        <f>ABS(Value2!CZ40-Sheet1!CZ40)</f>
        <v>0.19199999999995043</v>
      </c>
      <c r="DB41">
        <f>ABS(Value2!DA40-Sheet1!DA40)</f>
        <v>0.18999999999999773</v>
      </c>
      <c r="DC41">
        <f>ABS(Value2!DB40-Sheet1!DB40)</f>
        <v>0.19099999999997408</v>
      </c>
      <c r="DD41">
        <f>ABS(Value2!DC40-Sheet1!DC40)</f>
        <v>0.20499999999998408</v>
      </c>
      <c r="DE41">
        <f>ABS(Value2!DD40-Sheet1!DD40)</f>
        <v>0.20900000000000318</v>
      </c>
      <c r="DF41">
        <f>ABS(Value2!DE40-Sheet1!DE40)</f>
        <v>0.19199999999995043</v>
      </c>
      <c r="DG41">
        <f>ABS(Value2!DF40-Sheet1!DF40)</f>
        <v>0.18999999999999773</v>
      </c>
      <c r="DH41">
        <f>ABS(Value2!DG40-Sheet1!DG40)</f>
        <v>0.18900000000002137</v>
      </c>
      <c r="DI41">
        <f>ABS(Value2!DH40-Sheet1!DH40)</f>
        <v>0.19599999999996953</v>
      </c>
      <c r="DJ41">
        <f>ABS(Value2!DI40-Sheet1!DI40)</f>
        <v>0.20999999999997954</v>
      </c>
      <c r="DK41">
        <f>ABS(Value2!DJ40-Sheet1!DJ40)</f>
        <v>0.19400000000001683</v>
      </c>
      <c r="DL41">
        <f>ABS(Value2!DK40-Sheet1!DK40)</f>
        <v>0.18899999999996453</v>
      </c>
      <c r="DM41">
        <f>ABS(Value2!DL40-Sheet1!DL40)</f>
        <v>0.18999999999999773</v>
      </c>
      <c r="DN41">
        <f>ABS(Value2!DM40-Sheet1!DM40)</f>
        <v>0.18999999999999773</v>
      </c>
      <c r="DO41">
        <f>ABS(Value2!DN40-Sheet1!DN40)</f>
        <v>0.19799999999997908</v>
      </c>
      <c r="DP41">
        <f>ABS(Value2!DO40-Sheet1!DO40)</f>
        <v>0.19900000000001228</v>
      </c>
      <c r="DQ41">
        <f>ABS(Value2!DP40-Sheet1!DP40)</f>
        <v>0.18999999999999773</v>
      </c>
      <c r="DR41">
        <f>ABS(Value2!DQ40-Sheet1!DQ40)</f>
        <v>0.19000000000005457</v>
      </c>
      <c r="DS41">
        <f>ABS(Value2!DR40-Sheet1!DR40)</f>
        <v>0.18900000000002137</v>
      </c>
      <c r="DT41">
        <f>ABS(Value2!DS40-Sheet1!DS40)</f>
        <v>0.19000000000005457</v>
      </c>
      <c r="DU41">
        <f>ABS(Value2!DT40-Sheet1!DT40)</f>
        <v>0.19999999999998863</v>
      </c>
      <c r="DV41">
        <f>ABS(Value2!DU40-Sheet1!DU40)</f>
        <v>0.19700000000000273</v>
      </c>
      <c r="DW41">
        <f>ABS(Value2!DV40-Sheet1!DV40)</f>
        <v>0.18999999999999773</v>
      </c>
      <c r="DX41">
        <f>ABS(Value2!DW40-Sheet1!DW40)</f>
        <v>0.18999999999999773</v>
      </c>
      <c r="DY41">
        <f>ABS(Value2!DX40-Sheet1!DX40)</f>
        <v>0.18899999999996453</v>
      </c>
      <c r="DZ41">
        <f>ABS(Value2!DY40-Sheet1!DY40)</f>
        <v>0.18900000000002137</v>
      </c>
      <c r="EA41">
        <f>ABS(Value2!DZ40-Sheet1!DZ40)</f>
        <v>0.19400000000001683</v>
      </c>
      <c r="EB41">
        <f>ABS(Value2!EA40-Sheet1!EA40)</f>
        <v>0.19900000000001228</v>
      </c>
      <c r="EC41">
        <f>ABS(Value2!EB40-Sheet1!EB40)</f>
        <v>0.18900000000002137</v>
      </c>
      <c r="ED41">
        <f>ABS(Value2!EC40-Sheet1!EC40)</f>
        <v>0.18900000000002137</v>
      </c>
      <c r="EE41">
        <f>ABS(Value2!ED40-Sheet1!ED40)</f>
        <v>0.18999999999999773</v>
      </c>
      <c r="EF41">
        <f>ABS(Value2!EE40-Sheet1!EE40)</f>
        <v>0.18900000000002137</v>
      </c>
      <c r="EG41">
        <f>ABS(Value2!EF40-Sheet1!EF40)</f>
        <v>0.18900000000002137</v>
      </c>
      <c r="EH41">
        <f>ABS(Value2!EG40-Sheet1!EG40)</f>
        <v>0.19299999999998363</v>
      </c>
      <c r="EI41">
        <f>ABS(Value2!EH40-Sheet1!EH40)</f>
        <v>0.18999999999999773</v>
      </c>
      <c r="EJ41">
        <f>ABS(Value2!EI40-Sheet1!EI40)</f>
        <v>0.18899999999996453</v>
      </c>
      <c r="EK41">
        <f>ABS(Value2!EJ40-Sheet1!EJ40)</f>
        <v>0.18900000000002137</v>
      </c>
      <c r="EL41">
        <f>ABS(Value2!EK40-Sheet1!EK40)</f>
        <v>0.18900000000002137</v>
      </c>
      <c r="EM41">
        <f>ABS(Value2!EL40-Sheet1!EL40)</f>
        <v>0.18899999999996453</v>
      </c>
      <c r="EN41">
        <f>ABS(Value2!EM40-Sheet1!EM40)</f>
        <v>0.18900000000002137</v>
      </c>
      <c r="EO41">
        <f>ABS(Value2!EN40-Sheet1!EN40)</f>
        <v>0.18899999999996453</v>
      </c>
      <c r="EP41">
        <f>ABS(Value2!EO40-Sheet1!EO40)</f>
        <v>0.18900000000002137</v>
      </c>
      <c r="EQ41">
        <f>ABS(Value2!EP40-Sheet1!EP40)</f>
        <v>0.18900000000002137</v>
      </c>
      <c r="ER41">
        <f>ABS(Value2!EQ40-Sheet1!EQ40)</f>
        <v>0.18899999999996453</v>
      </c>
      <c r="ES41">
        <f>ABS(Value2!ER40-Sheet1!ER40)</f>
        <v>0.18900000000002137</v>
      </c>
      <c r="ET41">
        <f>ABS(Value2!ES40-Sheet1!ES40)</f>
        <v>0.18900000000002137</v>
      </c>
      <c r="EU41">
        <f>ABS(Value2!ET40-Sheet1!ET40)</f>
        <v>0.18899999999996453</v>
      </c>
      <c r="EV41">
        <f>ABS(Value2!EU40-Sheet1!EU40)</f>
        <v>0.18900000000002137</v>
      </c>
    </row>
    <row r="42" spans="1:152" x14ac:dyDescent="0.2">
      <c r="A42">
        <f t="shared" si="3"/>
        <v>80</v>
      </c>
      <c r="B42">
        <f>ABS(Value2!A41-Sheet1!A41)</f>
        <v>1.4930000000000518</v>
      </c>
      <c r="C42">
        <f>ABS(Value2!B41-Sheet1!B41)</f>
        <v>1.5729999999999791</v>
      </c>
      <c r="D42">
        <f>ABS(Value2!C41-Sheet1!C41)</f>
        <v>1.6279999999999291</v>
      </c>
      <c r="E42">
        <f>ABS(Value2!D41-Sheet1!D41)</f>
        <v>1.6370000000000573</v>
      </c>
      <c r="F42">
        <f>ABS(Value2!E41-Sheet1!E41)</f>
        <v>1.6280000000000427</v>
      </c>
      <c r="G42">
        <f>ABS(Value2!F41-Sheet1!F41)</f>
        <v>1.6170000000000755</v>
      </c>
      <c r="H42">
        <f>ABS(Value2!G41-Sheet1!G41)</f>
        <v>1.6059999999999945</v>
      </c>
      <c r="I42">
        <f>ABS(Value2!H41-Sheet1!H41)</f>
        <v>1.5880000000000791</v>
      </c>
      <c r="J42">
        <f>ABS(Value2!I41-Sheet1!I41)</f>
        <v>1.5680000000000973</v>
      </c>
      <c r="K42">
        <f>ABS(Value2!J41-Sheet1!J41)</f>
        <v>1.54200000000003</v>
      </c>
      <c r="L42">
        <f>ABS(Value2!K41-Sheet1!K41)</f>
        <v>1.5110000000000809</v>
      </c>
      <c r="M42">
        <f>ABS(Value2!L41-Sheet1!L41)</f>
        <v>1.4650000000000318</v>
      </c>
      <c r="N42">
        <f>ABS(Value2!M41-Sheet1!M41)</f>
        <v>1.40199999999993</v>
      </c>
      <c r="O42">
        <f>ABS(Value2!N41-Sheet1!N41)</f>
        <v>1.4180000000000064</v>
      </c>
      <c r="P42">
        <f>ABS(Value2!O41-Sheet1!O41)</f>
        <v>1.4620000000000459</v>
      </c>
      <c r="Q42">
        <f>ABS(Value2!P41-Sheet1!P41)</f>
        <v>1.5269999999999868</v>
      </c>
      <c r="R42">
        <f>ABS(Value2!Q41-Sheet1!Q41)</f>
        <v>1.5999999999999659</v>
      </c>
      <c r="S42">
        <f>ABS(Value2!R41-Sheet1!R41)</f>
        <v>1.6790000000000305</v>
      </c>
      <c r="T42">
        <f>ABS(Value2!S41-Sheet1!S41)</f>
        <v>1.76400000000001</v>
      </c>
      <c r="U42">
        <f>ABS(Value2!T41-Sheet1!T41)</f>
        <v>1.8570000000000277</v>
      </c>
      <c r="V42">
        <f>ABS(Value2!U41-Sheet1!U41)</f>
        <v>1.9560000000000173</v>
      </c>
      <c r="W42">
        <f>ABS(Value2!V41-Sheet1!V41)</f>
        <v>2.0920000000000414</v>
      </c>
      <c r="X42">
        <f>ABS(Value2!W41-Sheet1!W41)</f>
        <v>2.2390000000000327</v>
      </c>
      <c r="Y42">
        <f>ABS(Value2!X41-Sheet1!X41)</f>
        <v>2.4460000000000264</v>
      </c>
      <c r="Z42">
        <f>ABS(Value2!Y41-Sheet1!Y41)</f>
        <v>2.7659999999999627</v>
      </c>
      <c r="AA42">
        <f>ABS(Value2!Z41-Sheet1!Z41)</f>
        <v>3.1419999999999959</v>
      </c>
      <c r="AB42">
        <f>ABS(Value2!AA41-Sheet1!AA41)</f>
        <v>3.5389999999999873</v>
      </c>
      <c r="AC42">
        <f>ABS(Value2!AB41-Sheet1!AB41)</f>
        <v>3.9819999999999709</v>
      </c>
      <c r="AD42">
        <f>ABS(Value2!AC41-Sheet1!AC41)</f>
        <v>4.3389999999999986</v>
      </c>
      <c r="AE42">
        <f>ABS(Value2!AD41-Sheet1!AD41)</f>
        <v>4.6399999999999864</v>
      </c>
      <c r="AF42">
        <f>ABS(Value2!AE41-Sheet1!AE41)</f>
        <v>4.9350000000000023</v>
      </c>
      <c r="AG42">
        <f>ABS(Value2!AF41-Sheet1!AF41)</f>
        <v>5.1939999999999884</v>
      </c>
      <c r="AH42">
        <f>ABS(Value2!AG41-Sheet1!AG41)</f>
        <v>5.3799999999999955</v>
      </c>
      <c r="AI42">
        <f>ABS(Value2!AH41-Sheet1!AH41)</f>
        <v>5.4742999999999995</v>
      </c>
      <c r="AJ42">
        <f>ABS(Value2!AI41-Sheet1!AI41)</f>
        <v>5.9442999999999984</v>
      </c>
      <c r="AK42">
        <f>ABS(Value2!AJ41-Sheet1!AJ41)</f>
        <v>6.1880999999999986</v>
      </c>
      <c r="AL42">
        <f>ABS(Value2!AK41-Sheet1!AK41)</f>
        <v>6.3240600000000011</v>
      </c>
      <c r="AM42">
        <f>ABS(Value2!AL41-Sheet1!AL41)</f>
        <v>6.3883999999999972</v>
      </c>
      <c r="AN42">
        <f>ABS(Value2!AM41-Sheet1!AM41)</f>
        <v>6.3619000000000057</v>
      </c>
      <c r="AO42">
        <f>ABS(Value2!AN41-Sheet1!AN41)</f>
        <v>6.2583000000000055</v>
      </c>
      <c r="AP42">
        <f>ABS(Value2!AO41-Sheet1!AO41)</f>
        <v>6.0349999999999966</v>
      </c>
      <c r="AQ42">
        <f>ABS(Value2!AP41-Sheet1!AP41)</f>
        <v>5.6809999999999832</v>
      </c>
      <c r="AR42">
        <f>ABS(Value2!AQ41-Sheet1!AQ41)</f>
        <v>5.3069999999999879</v>
      </c>
      <c r="AS42">
        <f>ABS(Value2!AR41-Sheet1!AR41)</f>
        <v>4.9099999999999966</v>
      </c>
      <c r="AT42">
        <f>ABS(Value2!AS41-Sheet1!AS41)</f>
        <v>4.5879999999999939</v>
      </c>
      <c r="AU42">
        <f>ABS(Value2!AT41-Sheet1!AT41)</f>
        <v>4.2660000000000196</v>
      </c>
      <c r="AV42">
        <f>ABS(Value2!AU41-Sheet1!AU41)</f>
        <v>3.9230000000000018</v>
      </c>
      <c r="AW42">
        <f>ABS(Value2!AV41-Sheet1!AV41)</f>
        <v>3.6090000000000373</v>
      </c>
      <c r="AX42">
        <f>ABS(Value2!AW41-Sheet1!AW41)</f>
        <v>3.2789999999999964</v>
      </c>
      <c r="AY42">
        <f>ABS(Value2!AX41-Sheet1!AX41)</f>
        <v>2.9599999999999795</v>
      </c>
      <c r="AZ42">
        <f>ABS(Value2!AY41-Sheet1!AY41)</f>
        <v>2.6870000000000118</v>
      </c>
      <c r="BA42">
        <f>ABS(Value2!AZ41-Sheet1!AZ41)</f>
        <v>2.42999999999995</v>
      </c>
      <c r="BB42">
        <f>ABS(Value2!BA41-Sheet1!BA41)</f>
        <v>2.1959999999999695</v>
      </c>
      <c r="BC42">
        <f>ABS(Value2!BB41-Sheet1!BB41)</f>
        <v>1.978999999999985</v>
      </c>
      <c r="BD42">
        <f>ABS(Value2!BC41-Sheet1!BC41)</f>
        <v>1.80600000000004</v>
      </c>
      <c r="BE42">
        <f>ABS(Value2!BD41-Sheet1!BD41)</f>
        <v>1.6569999999999823</v>
      </c>
      <c r="BF42">
        <f>ABS(Value2!BE41-Sheet1!BE41)</f>
        <v>1.5219999999999914</v>
      </c>
      <c r="BG42">
        <f>ABS(Value2!BF41-Sheet1!BF41)</f>
        <v>1.3969999999999914</v>
      </c>
      <c r="BH42">
        <f>ABS(Value2!BG41-Sheet1!BG41)</f>
        <v>1.29200000000003</v>
      </c>
      <c r="BI42">
        <f>ABS(Value2!BH41-Sheet1!BH41)</f>
        <v>1.1879999999999882</v>
      </c>
      <c r="BJ42">
        <f>ABS(Value2!BI41-Sheet1!BI41)</f>
        <v>1.08299999999997</v>
      </c>
      <c r="BK42">
        <f>ABS(Value2!BJ41-Sheet1!BJ41)</f>
        <v>0.99000000000000909</v>
      </c>
      <c r="BL42">
        <f>ABS(Value2!BK41-Sheet1!BK41)</f>
        <v>0.91399999999998727</v>
      </c>
      <c r="BM42">
        <f>ABS(Value2!BL41-Sheet1!BL41)</f>
        <v>0.84200000000004138</v>
      </c>
      <c r="BN42">
        <f>ABS(Value2!BM41-Sheet1!BM41)</f>
        <v>0.78100000000000591</v>
      </c>
      <c r="BO42">
        <f>ABS(Value2!BN41-Sheet1!BN41)</f>
        <v>0.73500000000001364</v>
      </c>
      <c r="BP42">
        <f>ABS(Value2!BO41-Sheet1!BO41)</f>
        <v>0.69300000000004047</v>
      </c>
      <c r="BQ42">
        <f>ABS(Value2!BP41-Sheet1!BP41)</f>
        <v>0.64900000000000091</v>
      </c>
      <c r="BR42">
        <f>ABS(Value2!BQ41-Sheet1!BQ41)</f>
        <v>0.6139999999999759</v>
      </c>
      <c r="BS42">
        <f>ABS(Value2!BR41-Sheet1!BR41)</f>
        <v>0.59399999999999409</v>
      </c>
      <c r="BT42">
        <f>ABS(Value2!BS41-Sheet1!BS41)</f>
        <v>0.56800000000004047</v>
      </c>
      <c r="BU42">
        <f>ABS(Value2!BT41-Sheet1!BT41)</f>
        <v>0.53399999999999181</v>
      </c>
      <c r="BV42">
        <f>ABS(Value2!BU41-Sheet1!BU41)</f>
        <v>0.50900000000001455</v>
      </c>
      <c r="BW42">
        <f>ABS(Value2!BV41-Sheet1!BV41)</f>
        <v>0.507000000000005</v>
      </c>
      <c r="BX42">
        <f>ABS(Value2!BW41-Sheet1!BW41)</f>
        <v>0.48900000000003274</v>
      </c>
      <c r="BY42">
        <f>ABS(Value2!BX41-Sheet1!BX41)</f>
        <v>0.45599999999996044</v>
      </c>
      <c r="BZ42">
        <f>ABS(Value2!BY41-Sheet1!BY41)</f>
        <v>0.43000000000000682</v>
      </c>
      <c r="CA42">
        <f>ABS(Value2!BZ41-Sheet1!BZ41)</f>
        <v>0.43700000000001182</v>
      </c>
      <c r="CB42">
        <f>ABS(Value2!CA41-Sheet1!CA41)</f>
        <v>0.43000000000000682</v>
      </c>
      <c r="CC42">
        <f>ABS(Value2!CB41-Sheet1!CB41)</f>
        <v>0.39499999999998181</v>
      </c>
      <c r="CD42">
        <f>ABS(Value2!CC41-Sheet1!CC41)</f>
        <v>0.37299999999999045</v>
      </c>
      <c r="CE42">
        <f>ABS(Value2!CD41-Sheet1!CD41)</f>
        <v>0.36900000000002819</v>
      </c>
      <c r="CF42">
        <f>ABS(Value2!CE41-Sheet1!CE41)</f>
        <v>0.3790000000000191</v>
      </c>
      <c r="CG42">
        <f>ABS(Value2!CF41-Sheet1!CF41)</f>
        <v>0.34999999999996589</v>
      </c>
      <c r="CH42">
        <f>ABS(Value2!CG41-Sheet1!CG41)</f>
        <v>0.32499999999998863</v>
      </c>
      <c r="CI42">
        <f>ABS(Value2!CH41-Sheet1!CH41)</f>
        <v>0.31099999999997863</v>
      </c>
      <c r="CJ42">
        <f>ABS(Value2!CI41-Sheet1!CI41)</f>
        <v>0.32200000000000273</v>
      </c>
      <c r="CK42">
        <f>ABS(Value2!CJ41-Sheet1!CJ41)</f>
        <v>0.32200000000000273</v>
      </c>
      <c r="CL42">
        <f>ABS(Value2!CK41-Sheet1!CK41)</f>
        <v>0.26900000000000546</v>
      </c>
      <c r="CM42">
        <f>ABS(Value2!CL41-Sheet1!CL41)</f>
        <v>0.27099999999995816</v>
      </c>
      <c r="CN42">
        <f>ABS(Value2!CM41-Sheet1!CM41)</f>
        <v>0.25499999999999545</v>
      </c>
      <c r="CO42">
        <f>ABS(Value2!CN41-Sheet1!CN41)</f>
        <v>0.27699999999998681</v>
      </c>
      <c r="CP42">
        <f>ABS(Value2!CO41-Sheet1!CO41)</f>
        <v>0.257000000000005</v>
      </c>
      <c r="CQ42">
        <f>ABS(Value2!CP41-Sheet1!CP41)</f>
        <v>0.23099999999999454</v>
      </c>
      <c r="CR42">
        <f>ABS(Value2!CQ41-Sheet1!CQ41)</f>
        <v>0.19400000000001683</v>
      </c>
      <c r="CS42">
        <f>ABS(Value2!CR41-Sheet1!CR41)</f>
        <v>0.19400000000001683</v>
      </c>
      <c r="CT42">
        <f>ABS(Value2!CS41-Sheet1!CS41)</f>
        <v>0.20699999999999363</v>
      </c>
      <c r="CU42">
        <f>ABS(Value2!CT41-Sheet1!CT41)</f>
        <v>0.21399999999999864</v>
      </c>
      <c r="CV42">
        <f>ABS(Value2!CU41-Sheet1!CU41)</f>
        <v>0.19499999999999318</v>
      </c>
      <c r="CW42">
        <f>ABS(Value2!CV41-Sheet1!CV41)</f>
        <v>0.19100000000003092</v>
      </c>
      <c r="CX42">
        <f>ABS(Value2!CW41-Sheet1!CW41)</f>
        <v>0.19200000000000728</v>
      </c>
      <c r="CY42">
        <f>ABS(Value2!CX41-Sheet1!CX41)</f>
        <v>0.20699999999999363</v>
      </c>
      <c r="CZ42">
        <f>ABS(Value2!CY41-Sheet1!CY41)</f>
        <v>0.20799999999996999</v>
      </c>
      <c r="DA42">
        <f>ABS(Value2!CZ41-Sheet1!CZ41)</f>
        <v>0.19200000000000728</v>
      </c>
      <c r="DB42">
        <f>ABS(Value2!DA41-Sheet1!DA41)</f>
        <v>0.18999999999999773</v>
      </c>
      <c r="DC42">
        <f>ABS(Value2!DB41-Sheet1!DB41)</f>
        <v>0.19200000000000728</v>
      </c>
      <c r="DD42">
        <f>ABS(Value2!DC41-Sheet1!DC41)</f>
        <v>0.20499999999998408</v>
      </c>
      <c r="DE42">
        <f>ABS(Value2!DD41-Sheet1!DD41)</f>
        <v>0.20900000000000318</v>
      </c>
      <c r="DF42">
        <f>ABS(Value2!DE41-Sheet1!DE41)</f>
        <v>0.19200000000000728</v>
      </c>
      <c r="DG42">
        <f>ABS(Value2!DF41-Sheet1!DF41)</f>
        <v>0.19000000000005457</v>
      </c>
      <c r="DH42">
        <f>ABS(Value2!DG41-Sheet1!DG41)</f>
        <v>0.18999999999999773</v>
      </c>
      <c r="DI42">
        <f>ABS(Value2!DH41-Sheet1!DH41)</f>
        <v>0.19499999999999318</v>
      </c>
      <c r="DJ42">
        <f>ABS(Value2!DI41-Sheet1!DI41)</f>
        <v>0.21000000000003638</v>
      </c>
      <c r="DK42">
        <f>ABS(Value2!DJ41-Sheet1!DJ41)</f>
        <v>0.19400000000001683</v>
      </c>
      <c r="DL42">
        <f>ABS(Value2!DK41-Sheet1!DK41)</f>
        <v>0.18999999999999773</v>
      </c>
      <c r="DM42">
        <f>ABS(Value2!DL41-Sheet1!DL41)</f>
        <v>0.18999999999999773</v>
      </c>
      <c r="DN42">
        <f>ABS(Value2!DM41-Sheet1!DM41)</f>
        <v>0.18999999999999773</v>
      </c>
      <c r="DO42">
        <f>ABS(Value2!DN41-Sheet1!DN41)</f>
        <v>0.19900000000001228</v>
      </c>
      <c r="DP42">
        <f>ABS(Value2!DO41-Sheet1!DO41)</f>
        <v>0.19900000000001228</v>
      </c>
      <c r="DQ42">
        <f>ABS(Value2!DP41-Sheet1!DP41)</f>
        <v>0.18999999999999773</v>
      </c>
      <c r="DR42">
        <f>ABS(Value2!DQ41-Sheet1!DQ41)</f>
        <v>0.18999999999999773</v>
      </c>
      <c r="DS42">
        <f>ABS(Value2!DR41-Sheet1!DR41)</f>
        <v>0.18999999999999773</v>
      </c>
      <c r="DT42">
        <f>ABS(Value2!DS41-Sheet1!DS41)</f>
        <v>0.18999999999999773</v>
      </c>
      <c r="DU42">
        <f>ABS(Value2!DT41-Sheet1!DT41)</f>
        <v>0.20000000000004547</v>
      </c>
      <c r="DV42">
        <f>ABS(Value2!DU41-Sheet1!DU41)</f>
        <v>0.19599999999996953</v>
      </c>
      <c r="DW42">
        <f>ABS(Value2!DV41-Sheet1!DV41)</f>
        <v>0.18999999999999773</v>
      </c>
      <c r="DX42">
        <f>ABS(Value2!DW41-Sheet1!DW41)</f>
        <v>0.18999999999999773</v>
      </c>
      <c r="DY42">
        <f>ABS(Value2!DX41-Sheet1!DX41)</f>
        <v>0.18999999999999773</v>
      </c>
      <c r="DZ42">
        <f>ABS(Value2!DY41-Sheet1!DY41)</f>
        <v>0.18999999999999773</v>
      </c>
      <c r="EA42">
        <f>ABS(Value2!DZ41-Sheet1!DZ41)</f>
        <v>0.19499999999999318</v>
      </c>
      <c r="EB42">
        <f>ABS(Value2!EA41-Sheet1!EA41)</f>
        <v>0.19899999999995543</v>
      </c>
      <c r="EC42">
        <f>ABS(Value2!EB41-Sheet1!EB41)</f>
        <v>0.18899999999996453</v>
      </c>
      <c r="ED42">
        <f>ABS(Value2!EC41-Sheet1!EC41)</f>
        <v>0.18999999999999773</v>
      </c>
      <c r="EE42">
        <f>ABS(Value2!ED41-Sheet1!ED41)</f>
        <v>0.18999999999999773</v>
      </c>
      <c r="EF42">
        <f>ABS(Value2!EE41-Sheet1!EE41)</f>
        <v>0.18900000000002137</v>
      </c>
      <c r="EG42">
        <f>ABS(Value2!EF41-Sheet1!EF41)</f>
        <v>0.18999999999999773</v>
      </c>
      <c r="EH42">
        <f>ABS(Value2!EG41-Sheet1!EG41)</f>
        <v>0.19299999999998363</v>
      </c>
      <c r="EI42">
        <f>ABS(Value2!EH41-Sheet1!EH41)</f>
        <v>0.18900000000002137</v>
      </c>
      <c r="EJ42">
        <f>ABS(Value2!EI41-Sheet1!EI41)</f>
        <v>0.18900000000002137</v>
      </c>
      <c r="EK42">
        <f>ABS(Value2!EJ41-Sheet1!EJ41)</f>
        <v>0.18899999999996453</v>
      </c>
      <c r="EL42">
        <f>ABS(Value2!EK41-Sheet1!EK41)</f>
        <v>0.18900000000002137</v>
      </c>
      <c r="EM42">
        <f>ABS(Value2!EL41-Sheet1!EL41)</f>
        <v>0.18999999999999773</v>
      </c>
      <c r="EN42">
        <f>ABS(Value2!EM41-Sheet1!EM41)</f>
        <v>0.19000000000005457</v>
      </c>
      <c r="EO42">
        <f>ABS(Value2!EN41-Sheet1!EN41)</f>
        <v>0.18899999999996453</v>
      </c>
      <c r="EP42">
        <f>ABS(Value2!EO41-Sheet1!EO41)</f>
        <v>0.18899999999996453</v>
      </c>
      <c r="EQ42">
        <f>ABS(Value2!EP41-Sheet1!EP41)</f>
        <v>0.18900000000002137</v>
      </c>
      <c r="ER42">
        <f>ABS(Value2!EQ41-Sheet1!EQ41)</f>
        <v>0.18900000000002137</v>
      </c>
      <c r="ES42">
        <f>ABS(Value2!ER41-Sheet1!ER41)</f>
        <v>0.18899999999996453</v>
      </c>
      <c r="ET42">
        <f>ABS(Value2!ES41-Sheet1!ES41)</f>
        <v>0.18900000000002137</v>
      </c>
      <c r="EU42">
        <f>ABS(Value2!ET41-Sheet1!ET41)</f>
        <v>0.18900000000002137</v>
      </c>
      <c r="EV42">
        <f>ABS(Value2!EU41-Sheet1!EU41)</f>
        <v>0.18899999999996453</v>
      </c>
    </row>
    <row r="43" spans="1:152" x14ac:dyDescent="0.2">
      <c r="A43">
        <f t="shared" si="3"/>
        <v>82</v>
      </c>
      <c r="B43">
        <f>ABS(Value2!A42-Sheet1!A42)</f>
        <v>1.5630000000001019</v>
      </c>
      <c r="C43">
        <f>ABS(Value2!B42-Sheet1!B42)</f>
        <v>1.6200000000000045</v>
      </c>
      <c r="D43">
        <f>ABS(Value2!C42-Sheet1!C42)</f>
        <v>1.6399999999999864</v>
      </c>
      <c r="E43">
        <f>ABS(Value2!D42-Sheet1!D42)</f>
        <v>1.6380000000000337</v>
      </c>
      <c r="F43">
        <f>ABS(Value2!E42-Sheet1!E42)</f>
        <v>1.63900000000001</v>
      </c>
      <c r="G43">
        <f>ABS(Value2!F42-Sheet1!F42)</f>
        <v>1.6289999999999054</v>
      </c>
      <c r="H43">
        <f>ABS(Value2!G42-Sheet1!G42)</f>
        <v>1.6140000000000327</v>
      </c>
      <c r="I43">
        <f>ABS(Value2!H42-Sheet1!H42)</f>
        <v>1.5960000000000036</v>
      </c>
      <c r="J43">
        <f>ABS(Value2!I42-Sheet1!I42)</f>
        <v>1.5729999999999791</v>
      </c>
      <c r="K43">
        <f>ABS(Value2!J42-Sheet1!J42)</f>
        <v>1.5449999999999591</v>
      </c>
      <c r="L43">
        <f>ABS(Value2!K42-Sheet1!K42)</f>
        <v>1.5149999999999864</v>
      </c>
      <c r="M43">
        <f>ABS(Value2!L42-Sheet1!L42)</f>
        <v>1.4700000000000273</v>
      </c>
      <c r="N43">
        <f>ABS(Value2!M42-Sheet1!M42)</f>
        <v>1.4420000000000073</v>
      </c>
      <c r="O43">
        <f>ABS(Value2!N42-Sheet1!N42)</f>
        <v>1.4609999999999559</v>
      </c>
      <c r="P43">
        <f>ABS(Value2!O42-Sheet1!O42)</f>
        <v>1.4970000000000141</v>
      </c>
      <c r="Q43">
        <f>ABS(Value2!P42-Sheet1!P42)</f>
        <v>1.5470000000000255</v>
      </c>
      <c r="R43">
        <f>ABS(Value2!Q42-Sheet1!Q42)</f>
        <v>1.6080000000000041</v>
      </c>
      <c r="S43">
        <f>ABS(Value2!R42-Sheet1!R42)</f>
        <v>1.6809999999999832</v>
      </c>
      <c r="T43">
        <f>ABS(Value2!S42-Sheet1!S42)</f>
        <v>1.7660000000000196</v>
      </c>
      <c r="U43">
        <f>ABS(Value2!T42-Sheet1!T42)</f>
        <v>1.8659999999999854</v>
      </c>
      <c r="V43">
        <f>ABS(Value2!U42-Sheet1!U42)</f>
        <v>1.98599999999999</v>
      </c>
      <c r="W43">
        <f>ABS(Value2!V42-Sheet1!V42)</f>
        <v>2.188000000000045</v>
      </c>
      <c r="X43">
        <f>ABS(Value2!W42-Sheet1!W42)</f>
        <v>2.5120000000000005</v>
      </c>
      <c r="Y43">
        <f>ABS(Value2!X42-Sheet1!X42)</f>
        <v>2.8319999999999936</v>
      </c>
      <c r="Z43">
        <f>ABS(Value2!Y42-Sheet1!Y42)</f>
        <v>3.2030000000000314</v>
      </c>
      <c r="AA43">
        <f>ABS(Value2!Z42-Sheet1!Z42)</f>
        <v>3.5950000000000273</v>
      </c>
      <c r="AB43">
        <f>ABS(Value2!AA42-Sheet1!AA42)</f>
        <v>4.0230000000000246</v>
      </c>
      <c r="AC43">
        <f>ABS(Value2!AB42-Sheet1!AB42)</f>
        <v>4.3170000000000073</v>
      </c>
      <c r="AD43">
        <f>ABS(Value2!AC42-Sheet1!AC42)</f>
        <v>4.6090000000000089</v>
      </c>
      <c r="AE43">
        <f>ABS(Value2!AD42-Sheet1!AD42)</f>
        <v>4.8980000000000246</v>
      </c>
      <c r="AF43">
        <f>ABS(Value2!AE42-Sheet1!AE42)</f>
        <v>5.1569999999999823</v>
      </c>
      <c r="AG43">
        <f>ABS(Value2!AF42-Sheet1!AF42)</f>
        <v>5.3160000000000025</v>
      </c>
      <c r="AH43">
        <f>ABS(Value2!AG42-Sheet1!AG42)</f>
        <v>5.5090000000000003</v>
      </c>
      <c r="AI43">
        <f>ABS(Value2!AH42-Sheet1!AH42)</f>
        <v>5.9641999999999982</v>
      </c>
      <c r="AJ43">
        <f>ABS(Value2!AI42-Sheet1!AI42)</f>
        <v>6.1732000000000014</v>
      </c>
      <c r="AK43">
        <f>ABS(Value2!AJ42-Sheet1!AJ42)</f>
        <v>6.302410000000001</v>
      </c>
      <c r="AL43">
        <f>ABS(Value2!AK42-Sheet1!AK42)</f>
        <v>6.3614999999999995</v>
      </c>
      <c r="AM43">
        <f>ABS(Value2!AL42-Sheet1!AL42)</f>
        <v>6.332499999999996</v>
      </c>
      <c r="AN43">
        <f>ABS(Value2!AM42-Sheet1!AM42)</f>
        <v>6.2256</v>
      </c>
      <c r="AO43">
        <f>ABS(Value2!AN42-Sheet1!AN42)</f>
        <v>5.9350000000000023</v>
      </c>
      <c r="AP43">
        <f>ABS(Value2!AO42-Sheet1!AO42)</f>
        <v>5.6129999999999995</v>
      </c>
      <c r="AQ43">
        <f>ABS(Value2!AP42-Sheet1!AP42)</f>
        <v>5.2439999999999998</v>
      </c>
      <c r="AR43">
        <f>ABS(Value2!AQ42-Sheet1!AQ42)</f>
        <v>5.0149999999999864</v>
      </c>
      <c r="AS43">
        <f>ABS(Value2!AR42-Sheet1!AR42)</f>
        <v>4.7230000000000132</v>
      </c>
      <c r="AT43">
        <f>ABS(Value2!AS42-Sheet1!AS42)</f>
        <v>4.3940000000000055</v>
      </c>
      <c r="AU43">
        <f>ABS(Value2!AT42-Sheet1!AT42)</f>
        <v>4.0430000000000064</v>
      </c>
      <c r="AV43">
        <f>ABS(Value2!AU42-Sheet1!AU42)</f>
        <v>3.7199999999999704</v>
      </c>
      <c r="AW43">
        <f>ABS(Value2!AV42-Sheet1!AV42)</f>
        <v>3.382000000000005</v>
      </c>
      <c r="AX43">
        <f>ABS(Value2!AW42-Sheet1!AW42)</f>
        <v>3.0539999999999736</v>
      </c>
      <c r="AY43">
        <f>ABS(Value2!AX42-Sheet1!AX42)</f>
        <v>2.7740000000000009</v>
      </c>
      <c r="AZ43">
        <f>ABS(Value2!AY42-Sheet1!AY42)</f>
        <v>2.4879999999999995</v>
      </c>
      <c r="BA43">
        <f>ABS(Value2!AZ42-Sheet1!AZ42)</f>
        <v>2.2489999999999668</v>
      </c>
      <c r="BB43">
        <f>ABS(Value2!BA42-Sheet1!BA42)</f>
        <v>2.0230000000000246</v>
      </c>
      <c r="BC43">
        <f>ABS(Value2!BB42-Sheet1!BB42)</f>
        <v>1.8079999999999927</v>
      </c>
      <c r="BD43">
        <f>ABS(Value2!BC42-Sheet1!BC42)</f>
        <v>1.6379999999999768</v>
      </c>
      <c r="BE43">
        <f>ABS(Value2!BD42-Sheet1!BD42)</f>
        <v>1.4970000000000141</v>
      </c>
      <c r="BF43">
        <f>ABS(Value2!BE42-Sheet1!BE42)</f>
        <v>1.375</v>
      </c>
      <c r="BG43">
        <f>ABS(Value2!BF42-Sheet1!BF42)</f>
        <v>1.2699999999999818</v>
      </c>
      <c r="BH43">
        <f>ABS(Value2!BG42-Sheet1!BG42)</f>
        <v>1.1789999999999736</v>
      </c>
      <c r="BI43">
        <f>ABS(Value2!BH42-Sheet1!BH42)</f>
        <v>1.0819999999999936</v>
      </c>
      <c r="BJ43">
        <f>ABS(Value2!BI42-Sheet1!BI42)</f>
        <v>0.99500000000000455</v>
      </c>
      <c r="BK43">
        <f>ABS(Value2!BJ42-Sheet1!BJ42)</f>
        <v>0.91800000000000637</v>
      </c>
      <c r="BL43">
        <f>ABS(Value2!BK42-Sheet1!BK42)</f>
        <v>0.84499999999997044</v>
      </c>
      <c r="BM43">
        <f>ABS(Value2!BL42-Sheet1!BL42)</f>
        <v>0.78199999999998226</v>
      </c>
      <c r="BN43">
        <f>ABS(Value2!BM42-Sheet1!BM42)</f>
        <v>0.7349999999999568</v>
      </c>
      <c r="BO43">
        <f>ABS(Value2!BN42-Sheet1!BN42)</f>
        <v>0.69399999999995998</v>
      </c>
      <c r="BP43">
        <f>ABS(Value2!BO42-Sheet1!BO42)</f>
        <v>0.64800000000002456</v>
      </c>
      <c r="BQ43">
        <f>ABS(Value2!BP42-Sheet1!BP42)</f>
        <v>0.61199999999996635</v>
      </c>
      <c r="BR43">
        <f>ABS(Value2!BQ42-Sheet1!BQ42)</f>
        <v>0.59199999999998454</v>
      </c>
      <c r="BS43">
        <f>ABS(Value2!BR42-Sheet1!BR42)</f>
        <v>0.56700000000000728</v>
      </c>
      <c r="BT43">
        <f>ABS(Value2!BS42-Sheet1!BS42)</f>
        <v>0.52899999999999636</v>
      </c>
      <c r="BU43">
        <f>ABS(Value2!BT42-Sheet1!BT42)</f>
        <v>0.50599999999997181</v>
      </c>
      <c r="BV43">
        <f>ABS(Value2!BU42-Sheet1!BU42)</f>
        <v>0.5010000000000332</v>
      </c>
      <c r="BW43">
        <f>ABS(Value2!BV42-Sheet1!BV42)</f>
        <v>0.48500000000001364</v>
      </c>
      <c r="BX43">
        <f>ABS(Value2!BW42-Sheet1!BW42)</f>
        <v>0.45200000000005502</v>
      </c>
      <c r="BY43">
        <f>ABS(Value2!BX42-Sheet1!BX42)</f>
        <v>0.42899999999997362</v>
      </c>
      <c r="BZ43">
        <f>ABS(Value2!BY42-Sheet1!BY42)</f>
        <v>0.43099999999998317</v>
      </c>
      <c r="CA43">
        <f>ABS(Value2!BZ42-Sheet1!BZ42)</f>
        <v>0.42599999999998772</v>
      </c>
      <c r="CB43">
        <f>ABS(Value2!CA42-Sheet1!CA42)</f>
        <v>0.39099999999996271</v>
      </c>
      <c r="CC43">
        <f>ABS(Value2!CB42-Sheet1!CB42)</f>
        <v>0.367999999999995</v>
      </c>
      <c r="CD43">
        <f>ABS(Value2!CC42-Sheet1!CC42)</f>
        <v>0.3639999999999759</v>
      </c>
      <c r="CE43">
        <f>ABS(Value2!CD42-Sheet1!CD42)</f>
        <v>0.37700000000000955</v>
      </c>
      <c r="CF43">
        <f>ABS(Value2!CE42-Sheet1!CE42)</f>
        <v>0.34800000000001319</v>
      </c>
      <c r="CG43">
        <f>ABS(Value2!CF42-Sheet1!CF42)</f>
        <v>0.32099999999996953</v>
      </c>
      <c r="CH43">
        <f>ABS(Value2!CG42-Sheet1!CG42)</f>
        <v>0.30700000000001637</v>
      </c>
      <c r="CI43">
        <f>ABS(Value2!CH42-Sheet1!CH42)</f>
        <v>0.31799999999998363</v>
      </c>
      <c r="CJ43">
        <f>ABS(Value2!CI42-Sheet1!CI42)</f>
        <v>0.32200000000000273</v>
      </c>
      <c r="CK43">
        <f>ABS(Value2!CJ42-Sheet1!CJ42)</f>
        <v>0.27799999999996317</v>
      </c>
      <c r="CL43">
        <f>ABS(Value2!CK42-Sheet1!CK42)</f>
        <v>0.26899999999994861</v>
      </c>
      <c r="CM43">
        <f>ABS(Value2!CL42-Sheet1!CL42)</f>
        <v>0.26200000000000045</v>
      </c>
      <c r="CN43">
        <f>ABS(Value2!CM42-Sheet1!CM42)</f>
        <v>0.26999999999998181</v>
      </c>
      <c r="CO43">
        <f>ABS(Value2!CN42-Sheet1!CN42)</f>
        <v>0.26099999999996726</v>
      </c>
      <c r="CP43">
        <f>ABS(Value2!CO42-Sheet1!CO42)</f>
        <v>0.25</v>
      </c>
      <c r="CQ43">
        <f>ABS(Value2!CP42-Sheet1!CP42)</f>
        <v>0.27400000000000091</v>
      </c>
      <c r="CR43">
        <f>ABS(Value2!CQ42-Sheet1!CQ42)</f>
        <v>0.19999999999998863</v>
      </c>
      <c r="CS43">
        <f>ABS(Value2!CR42-Sheet1!CR42)</f>
        <v>0.19799999999997908</v>
      </c>
      <c r="CT43">
        <f>ABS(Value2!CS42-Sheet1!CS42)</f>
        <v>0.21100000000001273</v>
      </c>
      <c r="CU43">
        <f>ABS(Value2!CT42-Sheet1!CT42)</f>
        <v>0.21800000000001774</v>
      </c>
      <c r="CV43">
        <f>ABS(Value2!CU42-Sheet1!CU42)</f>
        <v>0.19899999999995543</v>
      </c>
      <c r="CW43">
        <f>ABS(Value2!CV42-Sheet1!CV42)</f>
        <v>0.19499999999999318</v>
      </c>
      <c r="CX43">
        <f>ABS(Value2!CW42-Sheet1!CW42)</f>
        <v>0.19599999999996953</v>
      </c>
      <c r="CY43">
        <f>ABS(Value2!CX42-Sheet1!CX42)</f>
        <v>0.20999999999997954</v>
      </c>
      <c r="CZ43">
        <f>ABS(Value2!CY42-Sheet1!CY42)</f>
        <v>0.21199999999998909</v>
      </c>
      <c r="DA43">
        <f>ABS(Value2!CZ42-Sheet1!CZ42)</f>
        <v>0.19499999999999318</v>
      </c>
      <c r="DB43">
        <f>ABS(Value2!DA42-Sheet1!DA42)</f>
        <v>0.19400000000001683</v>
      </c>
      <c r="DC43">
        <f>ABS(Value2!DB42-Sheet1!DB42)</f>
        <v>0.19499999999999318</v>
      </c>
      <c r="DD43">
        <f>ABS(Value2!DC42-Sheet1!DC42)</f>
        <v>0.20800000000002683</v>
      </c>
      <c r="DE43">
        <f>ABS(Value2!DD42-Sheet1!DD42)</f>
        <v>0.21199999999998909</v>
      </c>
      <c r="DF43">
        <f>ABS(Value2!DE42-Sheet1!DE42)</f>
        <v>0.19600000000002638</v>
      </c>
      <c r="DG43">
        <f>ABS(Value2!DF42-Sheet1!DF42)</f>
        <v>0.19300000000004047</v>
      </c>
      <c r="DH43">
        <f>ABS(Value2!DG42-Sheet1!DG42)</f>
        <v>0.19299999999998363</v>
      </c>
      <c r="DI43">
        <f>ABS(Value2!DH42-Sheet1!DH42)</f>
        <v>0.19900000000001228</v>
      </c>
      <c r="DJ43">
        <f>ABS(Value2!DI42-Sheet1!DI42)</f>
        <v>0.21300000000002228</v>
      </c>
      <c r="DK43">
        <f>ABS(Value2!DJ42-Sheet1!DJ42)</f>
        <v>0.19799999999997908</v>
      </c>
      <c r="DL43">
        <f>ABS(Value2!DK42-Sheet1!DK42)</f>
        <v>0.19299999999998363</v>
      </c>
      <c r="DM43">
        <f>ABS(Value2!DL42-Sheet1!DL42)</f>
        <v>0.19299999999998363</v>
      </c>
      <c r="DN43">
        <f>ABS(Value2!DM42-Sheet1!DM42)</f>
        <v>0.19299999999998363</v>
      </c>
      <c r="DO43">
        <f>ABS(Value2!DN42-Sheet1!DN42)</f>
        <v>0.20199999999999818</v>
      </c>
      <c r="DP43">
        <f>ABS(Value2!DO42-Sheet1!DO42)</f>
        <v>0.20300000000003138</v>
      </c>
      <c r="DQ43">
        <f>ABS(Value2!DP42-Sheet1!DP42)</f>
        <v>0.19299999999998363</v>
      </c>
      <c r="DR43">
        <f>ABS(Value2!DQ42-Sheet1!DQ42)</f>
        <v>0.19299999999998363</v>
      </c>
      <c r="DS43">
        <f>ABS(Value2!DR42-Sheet1!DR42)</f>
        <v>0.19300000000004047</v>
      </c>
      <c r="DT43">
        <f>ABS(Value2!DS42-Sheet1!DS42)</f>
        <v>0.19399999999995998</v>
      </c>
      <c r="DU43">
        <f>ABS(Value2!DT42-Sheet1!DT42)</f>
        <v>0.20300000000003138</v>
      </c>
      <c r="DV43">
        <f>ABS(Value2!DU42-Sheet1!DU42)</f>
        <v>0.19999999999998863</v>
      </c>
      <c r="DW43">
        <f>ABS(Value2!DV42-Sheet1!DV42)</f>
        <v>0.19299999999998363</v>
      </c>
      <c r="DX43">
        <f>ABS(Value2!DW42-Sheet1!DW42)</f>
        <v>0.19300000000004047</v>
      </c>
      <c r="DY43">
        <f>ABS(Value2!DX42-Sheet1!DX42)</f>
        <v>0.19299999999998363</v>
      </c>
      <c r="DZ43">
        <f>ABS(Value2!DY42-Sheet1!DY42)</f>
        <v>0.19299999999998363</v>
      </c>
      <c r="EA43">
        <f>ABS(Value2!DZ42-Sheet1!DZ42)</f>
        <v>0.19899999999995543</v>
      </c>
      <c r="EB43">
        <f>ABS(Value2!EA42-Sheet1!EA42)</f>
        <v>0.20199999999999818</v>
      </c>
      <c r="EC43">
        <f>ABS(Value2!EB42-Sheet1!EB42)</f>
        <v>0.19299999999998363</v>
      </c>
      <c r="ED43">
        <f>ABS(Value2!EC42-Sheet1!EC42)</f>
        <v>0.19300000000004047</v>
      </c>
      <c r="EE43">
        <f>ABS(Value2!ED42-Sheet1!ED42)</f>
        <v>0.19299999999998363</v>
      </c>
      <c r="EF43">
        <f>ABS(Value2!EE42-Sheet1!EE42)</f>
        <v>0.19299999999998363</v>
      </c>
      <c r="EG43">
        <f>ABS(Value2!EF42-Sheet1!EF42)</f>
        <v>0.19299999999998363</v>
      </c>
      <c r="EH43">
        <f>ABS(Value2!EG42-Sheet1!EG42)</f>
        <v>0.19599999999996953</v>
      </c>
      <c r="EI43">
        <f>ABS(Value2!EH42-Sheet1!EH42)</f>
        <v>0.19299999999998363</v>
      </c>
      <c r="EJ43">
        <f>ABS(Value2!EI42-Sheet1!EI42)</f>
        <v>0.19299999999998363</v>
      </c>
      <c r="EK43">
        <f>ABS(Value2!EJ42-Sheet1!EJ42)</f>
        <v>0.19400000000001683</v>
      </c>
      <c r="EL43">
        <f>ABS(Value2!EK42-Sheet1!EK42)</f>
        <v>0.19300000000004047</v>
      </c>
      <c r="EM43">
        <f>ABS(Value2!EL42-Sheet1!EL42)</f>
        <v>0.19299999999998363</v>
      </c>
      <c r="EN43">
        <f>ABS(Value2!EM42-Sheet1!EM42)</f>
        <v>0.19300000000004047</v>
      </c>
      <c r="EO43">
        <f>ABS(Value2!EN42-Sheet1!EN42)</f>
        <v>0.19300000000004047</v>
      </c>
      <c r="EP43">
        <f>ABS(Value2!EO42-Sheet1!EO42)</f>
        <v>0.19299999999998363</v>
      </c>
      <c r="EQ43">
        <f>ABS(Value2!EP42-Sheet1!EP42)</f>
        <v>0.19299999999998363</v>
      </c>
      <c r="ER43">
        <f>ABS(Value2!EQ42-Sheet1!EQ42)</f>
        <v>0.19300000000004047</v>
      </c>
      <c r="ES43">
        <f>ABS(Value2!ER42-Sheet1!ER42)</f>
        <v>0.19299999999998363</v>
      </c>
      <c r="ET43">
        <f>ABS(Value2!ES42-Sheet1!ES42)</f>
        <v>0.19299999999998363</v>
      </c>
      <c r="EU43">
        <f>ABS(Value2!ET42-Sheet1!ET42)</f>
        <v>0.19299999999998363</v>
      </c>
      <c r="EV43">
        <f>ABS(Value2!EU42-Sheet1!EU42)</f>
        <v>0.19299999999998363</v>
      </c>
    </row>
    <row r="44" spans="1:152" x14ac:dyDescent="0.2">
      <c r="A44">
        <f t="shared" si="3"/>
        <v>84</v>
      </c>
      <c r="B44">
        <f>ABS(Value2!A43-Sheet1!A43)</f>
        <v>1.59800000000007</v>
      </c>
      <c r="C44">
        <f>ABS(Value2!B43-Sheet1!B43)</f>
        <v>1.6209999999999809</v>
      </c>
      <c r="D44">
        <f>ABS(Value2!C43-Sheet1!C43)</f>
        <v>1.6209999999999809</v>
      </c>
      <c r="E44">
        <f>ABS(Value2!D43-Sheet1!D43)</f>
        <v>1.6209999999999809</v>
      </c>
      <c r="F44">
        <f>ABS(Value2!E43-Sheet1!E43)</f>
        <v>1.6290000000000191</v>
      </c>
      <c r="G44">
        <f>ABS(Value2!F43-Sheet1!F43)</f>
        <v>1.6200000000000045</v>
      </c>
      <c r="H44">
        <f>ABS(Value2!G43-Sheet1!G43)</f>
        <v>1.6029999999999518</v>
      </c>
      <c r="I44">
        <f>ABS(Value2!H43-Sheet1!H43)</f>
        <v>1.5830000000000837</v>
      </c>
      <c r="J44">
        <f>ABS(Value2!I43-Sheet1!I43)</f>
        <v>1.55600000000004</v>
      </c>
      <c r="K44">
        <f>ABS(Value2!J43-Sheet1!J43)</f>
        <v>1.5289999999999964</v>
      </c>
      <c r="L44">
        <f>ABS(Value2!K43-Sheet1!K43)</f>
        <v>1.5049999999999955</v>
      </c>
      <c r="M44">
        <f>ABS(Value2!L43-Sheet1!L43)</f>
        <v>1.4750000000000227</v>
      </c>
      <c r="N44">
        <f>ABS(Value2!M43-Sheet1!M43)</f>
        <v>1.4970000000000709</v>
      </c>
      <c r="O44">
        <f>ABS(Value2!N43-Sheet1!N43)</f>
        <v>1.5370000000000346</v>
      </c>
      <c r="P44">
        <f>ABS(Value2!O43-Sheet1!O43)</f>
        <v>1.5919999999999845</v>
      </c>
      <c r="Q44">
        <f>ABS(Value2!P43-Sheet1!P43)</f>
        <v>1.6560000000000059</v>
      </c>
      <c r="R44">
        <f>ABS(Value2!Q43-Sheet1!Q43)</f>
        <v>1.7330000000000041</v>
      </c>
      <c r="S44">
        <f>ABS(Value2!R43-Sheet1!R43)</f>
        <v>1.8220000000000027</v>
      </c>
      <c r="T44">
        <f>ABS(Value2!S43-Sheet1!S43)</f>
        <v>1.9259999999999877</v>
      </c>
      <c r="U44">
        <f>ABS(Value2!T43-Sheet1!T43)</f>
        <v>2.0499999999999545</v>
      </c>
      <c r="V44">
        <f>ABS(Value2!U43-Sheet1!U43)</f>
        <v>2.2160000000000082</v>
      </c>
      <c r="W44">
        <f>ABS(Value2!V43-Sheet1!V43)</f>
        <v>2.5259999999999536</v>
      </c>
      <c r="X44">
        <f>ABS(Value2!W43-Sheet1!W43)</f>
        <v>2.8419999999999845</v>
      </c>
      <c r="Y44">
        <f>ABS(Value2!X43-Sheet1!X43)</f>
        <v>3.2060000000000173</v>
      </c>
      <c r="Z44">
        <f>ABS(Value2!Y43-Sheet1!Y43)</f>
        <v>3.5919999999999845</v>
      </c>
      <c r="AA44">
        <f>ABS(Value2!Z43-Sheet1!Z43)</f>
        <v>3.9619999999999891</v>
      </c>
      <c r="AB44">
        <f>ABS(Value2!AA43-Sheet1!AA43)</f>
        <v>4.2450000000000045</v>
      </c>
      <c r="AC44">
        <f>ABS(Value2!AB43-Sheet1!AB43)</f>
        <v>4.525999999999982</v>
      </c>
      <c r="AD44">
        <f>ABS(Value2!AC43-Sheet1!AC43)</f>
        <v>4.8029999999999973</v>
      </c>
      <c r="AE44">
        <f>ABS(Value2!AD43-Sheet1!AD43)</f>
        <v>5.0509999999999877</v>
      </c>
      <c r="AF44">
        <f>ABS(Value2!AE43-Sheet1!AE43)</f>
        <v>5.2530000000000001</v>
      </c>
      <c r="AG44">
        <f>ABS(Value2!AF43-Sheet1!AF43)</f>
        <v>5.5307999999999993</v>
      </c>
      <c r="AH44">
        <f>ABS(Value2!AG43-Sheet1!AG43)</f>
        <v>5.9476000000000013</v>
      </c>
      <c r="AI44">
        <f>ABS(Value2!AH43-Sheet1!AH43)</f>
        <v>6.1494</v>
      </c>
      <c r="AJ44">
        <f>ABS(Value2!AI43-Sheet1!AI43)</f>
        <v>6.2721799999999996</v>
      </c>
      <c r="AK44">
        <f>ABS(Value2!AJ43-Sheet1!AJ43)</f>
        <v>6.3264000000000031</v>
      </c>
      <c r="AL44">
        <f>ABS(Value2!AK43-Sheet1!AK43)</f>
        <v>6.2952999999999975</v>
      </c>
      <c r="AM44">
        <f>ABS(Value2!AL43-Sheet1!AL43)</f>
        <v>6.1434999999999889</v>
      </c>
      <c r="AN44">
        <f>ABS(Value2!AM43-Sheet1!AM43)</f>
        <v>5.8530000000000086</v>
      </c>
      <c r="AO44">
        <f>ABS(Value2!AN43-Sheet1!AN43)</f>
        <v>5.5569999999999879</v>
      </c>
      <c r="AP44">
        <f>ABS(Value2!AO43-Sheet1!AO43)</f>
        <v>5.396000000000015</v>
      </c>
      <c r="AQ44">
        <f>ABS(Value2!AP43-Sheet1!AP43)</f>
        <v>5.1660000000000252</v>
      </c>
      <c r="AR44">
        <f>ABS(Value2!AQ43-Sheet1!AQ43)</f>
        <v>4.8569999999999993</v>
      </c>
      <c r="AS44">
        <f>ABS(Value2!AR43-Sheet1!AR43)</f>
        <v>4.5229999999999961</v>
      </c>
      <c r="AT44">
        <f>ABS(Value2!AS43-Sheet1!AS43)</f>
        <v>4.1639999999999873</v>
      </c>
      <c r="AU44">
        <f>ABS(Value2!AT43-Sheet1!AT43)</f>
        <v>3.8330000000000268</v>
      </c>
      <c r="AV44">
        <f>ABS(Value2!AU43-Sheet1!AU43)</f>
        <v>3.4879999999999995</v>
      </c>
      <c r="AW44">
        <f>ABS(Value2!AV43-Sheet1!AV43)</f>
        <v>3.15300000000002</v>
      </c>
      <c r="AX44">
        <f>ABS(Value2!AW43-Sheet1!AW43)</f>
        <v>2.8669999999999618</v>
      </c>
      <c r="AY44">
        <f>ABS(Value2!AX43-Sheet1!AX43)</f>
        <v>2.5739999999999554</v>
      </c>
      <c r="AZ44">
        <f>ABS(Value2!AY43-Sheet1!AY43)</f>
        <v>2.3070000000000164</v>
      </c>
      <c r="BA44">
        <f>ABS(Value2!AZ43-Sheet1!AZ43)</f>
        <v>2.0789999999999509</v>
      </c>
      <c r="BB44">
        <f>ABS(Value2!BA43-Sheet1!BA43)</f>
        <v>1.86099999999999</v>
      </c>
      <c r="BC44">
        <f>ABS(Value2!BB43-Sheet1!BB43)</f>
        <v>1.6770000000000209</v>
      </c>
      <c r="BD44">
        <f>ABS(Value2!BC43-Sheet1!BC43)</f>
        <v>1.5240000000000009</v>
      </c>
      <c r="BE44">
        <f>ABS(Value2!BD43-Sheet1!BD43)</f>
        <v>1.3849999999999909</v>
      </c>
      <c r="BF44">
        <f>ABS(Value2!BE43-Sheet1!BE43)</f>
        <v>1.2609999999999673</v>
      </c>
      <c r="BG44">
        <f>ABS(Value2!BF43-Sheet1!BF43)</f>
        <v>1.1610000000000014</v>
      </c>
      <c r="BH44">
        <f>ABS(Value2!BG43-Sheet1!BG43)</f>
        <v>1.0740000000000123</v>
      </c>
      <c r="BI44">
        <f>ABS(Value2!BH43-Sheet1!BH43)</f>
        <v>0.99099999999998545</v>
      </c>
      <c r="BJ44">
        <f>ABS(Value2!BI43-Sheet1!BI43)</f>
        <v>0.91899999999998272</v>
      </c>
      <c r="BK44">
        <f>ABS(Value2!BJ43-Sheet1!BJ43)</f>
        <v>0.84699999999997999</v>
      </c>
      <c r="BL44">
        <f>ABS(Value2!BK43-Sheet1!BK43)</f>
        <v>0.78200000000003911</v>
      </c>
      <c r="BM44">
        <f>ABS(Value2!BL43-Sheet1!BL43)</f>
        <v>0.73300000000000409</v>
      </c>
      <c r="BN44">
        <f>ABS(Value2!BM43-Sheet1!BM43)</f>
        <v>0.69299999999998363</v>
      </c>
      <c r="BO44">
        <f>ABS(Value2!BN43-Sheet1!BN43)</f>
        <v>0.64699999999999136</v>
      </c>
      <c r="BP44">
        <f>ABS(Value2!BO43-Sheet1!BO43)</f>
        <v>0.60899999999998045</v>
      </c>
      <c r="BQ44">
        <f>ABS(Value2!BP43-Sheet1!BP43)</f>
        <v>0.58799999999996544</v>
      </c>
      <c r="BR44">
        <f>ABS(Value2!BQ43-Sheet1!BQ43)</f>
        <v>0.56400000000002137</v>
      </c>
      <c r="BS44">
        <f>ABS(Value2!BR43-Sheet1!BR43)</f>
        <v>0.52699999999998681</v>
      </c>
      <c r="BT44">
        <f>ABS(Value2!BS43-Sheet1!BS43)</f>
        <v>0.5</v>
      </c>
      <c r="BU44">
        <f>ABS(Value2!BT43-Sheet1!BT43)</f>
        <v>0.49500000000000455</v>
      </c>
      <c r="BV44">
        <f>ABS(Value2!BU43-Sheet1!BU43)</f>
        <v>0.47999999999996135</v>
      </c>
      <c r="BW44">
        <f>ABS(Value2!BV43-Sheet1!BV43)</f>
        <v>0.44700000000000273</v>
      </c>
      <c r="BX44">
        <f>ABS(Value2!BW43-Sheet1!BW43)</f>
        <v>0.42500000000001137</v>
      </c>
      <c r="BY44">
        <f>ABS(Value2!BX43-Sheet1!BX43)</f>
        <v>0.42399999999997817</v>
      </c>
      <c r="BZ44">
        <f>ABS(Value2!BY43-Sheet1!BY43)</f>
        <v>0.42100000000004911</v>
      </c>
      <c r="CA44">
        <f>ABS(Value2!BZ43-Sheet1!BZ43)</f>
        <v>0.38700000000000045</v>
      </c>
      <c r="CB44">
        <f>ABS(Value2!CA43-Sheet1!CA43)</f>
        <v>0.36299999999999955</v>
      </c>
      <c r="CC44">
        <f>ABS(Value2!CB43-Sheet1!CB43)</f>
        <v>0.35800000000000409</v>
      </c>
      <c r="CD44">
        <f>ABS(Value2!CC43-Sheet1!CC43)</f>
        <v>0.375</v>
      </c>
      <c r="CE44">
        <f>ABS(Value2!CD43-Sheet1!CD43)</f>
        <v>0.34600000000000364</v>
      </c>
      <c r="CF44">
        <f>ABS(Value2!CE43-Sheet1!CE43)</f>
        <v>0.31700000000000728</v>
      </c>
      <c r="CG44">
        <f>ABS(Value2!CF43-Sheet1!CF43)</f>
        <v>0.30200000000002092</v>
      </c>
      <c r="CH44">
        <f>ABS(Value2!CG43-Sheet1!CG43)</f>
        <v>0.31299999999998818</v>
      </c>
      <c r="CI44">
        <f>ABS(Value2!CH43-Sheet1!CH43)</f>
        <v>0.31999999999999318</v>
      </c>
      <c r="CJ44">
        <f>ABS(Value2!CI43-Sheet1!CI43)</f>
        <v>0.28699999999997772</v>
      </c>
      <c r="CK44">
        <f>ABS(Value2!CJ43-Sheet1!CJ43)</f>
        <v>0.26999999999998181</v>
      </c>
      <c r="CL44">
        <f>ABS(Value2!CK43-Sheet1!CK43)</f>
        <v>0.26799999999997226</v>
      </c>
      <c r="CM44">
        <f>ABS(Value2!CL43-Sheet1!CL43)</f>
        <v>0.26200000000000045</v>
      </c>
      <c r="CN44">
        <f>ABS(Value2!CM43-Sheet1!CM43)</f>
        <v>0.26699999999999591</v>
      </c>
      <c r="CO44">
        <f>ABS(Value2!CN43-Sheet1!CN43)</f>
        <v>0.24200000000001864</v>
      </c>
      <c r="CP44">
        <f>ABS(Value2!CO43-Sheet1!CO43)</f>
        <v>0.27400000000000091</v>
      </c>
      <c r="CQ44">
        <f>ABS(Value2!CP43-Sheet1!CP43)</f>
        <v>0.242999999999995</v>
      </c>
      <c r="CR44">
        <f>ABS(Value2!CQ43-Sheet1!CQ43)</f>
        <v>0.24100000000004229</v>
      </c>
      <c r="CS44">
        <f>ABS(Value2!CR43-Sheet1!CR43)</f>
        <v>0.18399999999996908</v>
      </c>
      <c r="CT44">
        <f>ABS(Value2!CS43-Sheet1!CS43)</f>
        <v>0.19600000000002638</v>
      </c>
      <c r="CU44">
        <f>ABS(Value2!CT43-Sheet1!CT43)</f>
        <v>0.20300000000003138</v>
      </c>
      <c r="CV44">
        <f>ABS(Value2!CU43-Sheet1!CU43)</f>
        <v>0.18600000000003547</v>
      </c>
      <c r="CW44">
        <f>ABS(Value2!CV43-Sheet1!CV43)</f>
        <v>0.18200000000001637</v>
      </c>
      <c r="CX44">
        <f>ABS(Value2!CW43-Sheet1!CW43)</f>
        <v>0.18299999999999272</v>
      </c>
      <c r="CY44">
        <f>ABS(Value2!CX43-Sheet1!CX43)</f>
        <v>0.19800000000003593</v>
      </c>
      <c r="CZ44">
        <f>ABS(Value2!CY43-Sheet1!CY43)</f>
        <v>0.19899999999995543</v>
      </c>
      <c r="DA44">
        <f>ABS(Value2!CZ43-Sheet1!CZ43)</f>
        <v>0.18400000000002592</v>
      </c>
      <c r="DB44">
        <f>ABS(Value2!DA43-Sheet1!DA43)</f>
        <v>0.18099999999998317</v>
      </c>
      <c r="DC44">
        <f>ABS(Value2!DB43-Sheet1!DB43)</f>
        <v>0.18200000000001637</v>
      </c>
      <c r="DD44">
        <f>ABS(Value2!DC43-Sheet1!DC43)</f>
        <v>0.19600000000002638</v>
      </c>
      <c r="DE44">
        <f>ABS(Value2!DD43-Sheet1!DD43)</f>
        <v>0.19999999999998863</v>
      </c>
      <c r="DF44">
        <f>ABS(Value2!DE43-Sheet1!DE43)</f>
        <v>0.18299999999999272</v>
      </c>
      <c r="DG44">
        <f>ABS(Value2!DF43-Sheet1!DF43)</f>
        <v>0.18100000000004002</v>
      </c>
      <c r="DH44">
        <f>ABS(Value2!DG43-Sheet1!DG43)</f>
        <v>0.18200000000001637</v>
      </c>
      <c r="DI44">
        <f>ABS(Value2!DH43-Sheet1!DH43)</f>
        <v>0.18700000000001182</v>
      </c>
      <c r="DJ44">
        <f>ABS(Value2!DI43-Sheet1!DI43)</f>
        <v>0.20100000000002183</v>
      </c>
      <c r="DK44">
        <f>ABS(Value2!DJ43-Sheet1!DJ43)</f>
        <v>0.18599999999997863</v>
      </c>
      <c r="DL44">
        <f>ABS(Value2!DK43-Sheet1!DK43)</f>
        <v>0.18099999999998317</v>
      </c>
      <c r="DM44">
        <f>ABS(Value2!DL43-Sheet1!DL43)</f>
        <v>0.18099999999998317</v>
      </c>
      <c r="DN44">
        <f>ABS(Value2!DM43-Sheet1!DM43)</f>
        <v>0.18099999999998317</v>
      </c>
      <c r="DO44">
        <f>ABS(Value2!DN43-Sheet1!DN43)</f>
        <v>0.18999999999999773</v>
      </c>
      <c r="DP44">
        <f>ABS(Value2!DO43-Sheet1!DO43)</f>
        <v>0.19100000000003092</v>
      </c>
      <c r="DQ44">
        <f>ABS(Value2!DP43-Sheet1!DP43)</f>
        <v>0.18099999999998317</v>
      </c>
      <c r="DR44">
        <f>ABS(Value2!DQ43-Sheet1!DQ43)</f>
        <v>0.18099999999998317</v>
      </c>
      <c r="DS44">
        <f>ABS(Value2!DR43-Sheet1!DR43)</f>
        <v>0.18100000000004002</v>
      </c>
      <c r="DT44">
        <f>ABS(Value2!DS43-Sheet1!DS43)</f>
        <v>0.18199999999995953</v>
      </c>
      <c r="DU44">
        <f>ABS(Value2!DT43-Sheet1!DT43)</f>
        <v>0.19100000000003092</v>
      </c>
      <c r="DV44">
        <f>ABS(Value2!DU43-Sheet1!DU43)</f>
        <v>0.18799999999998818</v>
      </c>
      <c r="DW44">
        <f>ABS(Value2!DV43-Sheet1!DV43)</f>
        <v>0.18099999999998317</v>
      </c>
      <c r="DX44">
        <f>ABS(Value2!DW43-Sheet1!DW43)</f>
        <v>0.18099999999998317</v>
      </c>
      <c r="DY44">
        <f>ABS(Value2!DX43-Sheet1!DX43)</f>
        <v>0.18099999999998317</v>
      </c>
      <c r="DZ44">
        <f>ABS(Value2!DY43-Sheet1!DY43)</f>
        <v>0.18100000000004002</v>
      </c>
      <c r="EA44">
        <f>ABS(Value2!DZ43-Sheet1!DZ43)</f>
        <v>0.18699999999995498</v>
      </c>
      <c r="EB44">
        <f>ABS(Value2!EA43-Sheet1!EA43)</f>
        <v>0.18999999999999773</v>
      </c>
      <c r="EC44">
        <f>ABS(Value2!EB43-Sheet1!EB43)</f>
        <v>0.18099999999998317</v>
      </c>
      <c r="ED44">
        <f>ABS(Value2!EC43-Sheet1!EC43)</f>
        <v>0.18100000000004002</v>
      </c>
      <c r="EE44">
        <f>ABS(Value2!ED43-Sheet1!ED43)</f>
        <v>0.18099999999998317</v>
      </c>
      <c r="EF44">
        <f>ABS(Value2!EE43-Sheet1!EE43)</f>
        <v>0.18099999999998317</v>
      </c>
      <c r="EG44">
        <f>ABS(Value2!EF43-Sheet1!EF43)</f>
        <v>0.18099999999998317</v>
      </c>
      <c r="EH44">
        <f>ABS(Value2!EG43-Sheet1!EG43)</f>
        <v>0.18399999999996908</v>
      </c>
      <c r="EI44">
        <f>ABS(Value2!EH43-Sheet1!EH43)</f>
        <v>0.18099999999998317</v>
      </c>
      <c r="EJ44">
        <f>ABS(Value2!EI43-Sheet1!EI43)</f>
        <v>0.18099999999998317</v>
      </c>
      <c r="EK44">
        <f>ABS(Value2!EJ43-Sheet1!EJ43)</f>
        <v>0.18099999999998317</v>
      </c>
      <c r="EL44">
        <f>ABS(Value2!EK43-Sheet1!EK43)</f>
        <v>0.18099999999998317</v>
      </c>
      <c r="EM44">
        <f>ABS(Value2!EL43-Sheet1!EL43)</f>
        <v>0.18099999999998317</v>
      </c>
      <c r="EN44">
        <f>ABS(Value2!EM43-Sheet1!EM43)</f>
        <v>0.18100000000004002</v>
      </c>
      <c r="EO44">
        <f>ABS(Value2!EN43-Sheet1!EN43)</f>
        <v>0.18100000000004002</v>
      </c>
      <c r="EP44">
        <f>ABS(Value2!EO43-Sheet1!EO43)</f>
        <v>0.18099999999998317</v>
      </c>
      <c r="EQ44">
        <f>ABS(Value2!EP43-Sheet1!EP43)</f>
        <v>0.18099999999998317</v>
      </c>
      <c r="ER44">
        <f>ABS(Value2!EQ43-Sheet1!EQ43)</f>
        <v>0.18100000000004002</v>
      </c>
      <c r="ES44">
        <f>ABS(Value2!ER43-Sheet1!ER43)</f>
        <v>0.18099999999998317</v>
      </c>
      <c r="ET44">
        <f>ABS(Value2!ES43-Sheet1!ES43)</f>
        <v>0.18099999999998317</v>
      </c>
      <c r="EU44">
        <f>ABS(Value2!ET43-Sheet1!ET43)</f>
        <v>0.18100000000004002</v>
      </c>
      <c r="EV44">
        <f>ABS(Value2!EU43-Sheet1!EU43)</f>
        <v>0.18099999999998317</v>
      </c>
    </row>
    <row r="45" spans="1:152" x14ac:dyDescent="0.2">
      <c r="A45">
        <f t="shared" si="3"/>
        <v>86</v>
      </c>
      <c r="B45">
        <f>ABS(Value2!A44-Sheet1!A44)</f>
        <v>1.5610000000000355</v>
      </c>
      <c r="C45">
        <f>ABS(Value2!B44-Sheet1!B44)</f>
        <v>1.5529999999999973</v>
      </c>
      <c r="D45">
        <f>ABS(Value2!C44-Sheet1!C44)</f>
        <v>1.5450000000000728</v>
      </c>
      <c r="E45">
        <f>ABS(Value2!D44-Sheet1!D44)</f>
        <v>1.5510000000000446</v>
      </c>
      <c r="F45">
        <f>ABS(Value2!E44-Sheet1!E44)</f>
        <v>1.5629999999999882</v>
      </c>
      <c r="G45">
        <f>ABS(Value2!F44-Sheet1!F44)</f>
        <v>1.5460000000000491</v>
      </c>
      <c r="H45">
        <f>ABS(Value2!G44-Sheet1!G44)</f>
        <v>1.5240000000000009</v>
      </c>
      <c r="I45">
        <f>ABS(Value2!H44-Sheet1!H44)</f>
        <v>1.4969999999999573</v>
      </c>
      <c r="J45">
        <f>ABS(Value2!I44-Sheet1!I44)</f>
        <v>1.4689999999999372</v>
      </c>
      <c r="K45">
        <f>ABS(Value2!J44-Sheet1!J44)</f>
        <v>1.4560000000000173</v>
      </c>
      <c r="L45">
        <f>ABS(Value2!K44-Sheet1!K44)</f>
        <v>1.5029999999999291</v>
      </c>
      <c r="M45">
        <f>ABS(Value2!L44-Sheet1!L44)</f>
        <v>1.5299999999999727</v>
      </c>
      <c r="N45">
        <f>ABS(Value2!M44-Sheet1!M44)</f>
        <v>1.5729999999999791</v>
      </c>
      <c r="O45">
        <f>ABS(Value2!N44-Sheet1!N44)</f>
        <v>1.6319999999999482</v>
      </c>
      <c r="P45">
        <f>ABS(Value2!O44-Sheet1!O44)</f>
        <v>1.7000000000000455</v>
      </c>
      <c r="Q45">
        <f>ABS(Value2!P44-Sheet1!P44)</f>
        <v>1.7810000000000059</v>
      </c>
      <c r="R45">
        <f>ABS(Value2!Q44-Sheet1!Q44)</f>
        <v>1.8740000000000236</v>
      </c>
      <c r="S45">
        <f>ABS(Value2!R44-Sheet1!R44)</f>
        <v>1.9809999999999945</v>
      </c>
      <c r="T45">
        <f>ABS(Value2!S44-Sheet1!S44)</f>
        <v>2.1059999999999945</v>
      </c>
      <c r="U45">
        <f>ABS(Value2!T44-Sheet1!T44)</f>
        <v>2.2450000000000045</v>
      </c>
      <c r="V45">
        <f>ABS(Value2!U44-Sheet1!U44)</f>
        <v>2.3809999999999718</v>
      </c>
      <c r="W45">
        <f>ABS(Value2!V44-Sheet1!V44)</f>
        <v>2.6789999999999736</v>
      </c>
      <c r="X45">
        <f>ABS(Value2!W44-Sheet1!W44)</f>
        <v>3.0240000000000009</v>
      </c>
      <c r="Y45">
        <f>ABS(Value2!X44-Sheet1!X44)</f>
        <v>3.3900000000000432</v>
      </c>
      <c r="Z45">
        <f>ABS(Value2!Y44-Sheet1!Y44)</f>
        <v>3.6989999999999554</v>
      </c>
      <c r="AA45">
        <f>ABS(Value2!Z44-Sheet1!Z44)</f>
        <v>3.9590000000000032</v>
      </c>
      <c r="AB45">
        <f>ABS(Value2!AA44-Sheet1!AA44)</f>
        <v>4.2450000000000045</v>
      </c>
      <c r="AC45">
        <f>ABS(Value2!AB44-Sheet1!AB44)</f>
        <v>4.6610000000000014</v>
      </c>
      <c r="AD45">
        <f>ABS(Value2!AC44-Sheet1!AC44)</f>
        <v>5.0670000000000073</v>
      </c>
      <c r="AE45">
        <f>ABS(Value2!AD44-Sheet1!AD44)</f>
        <v>5.3299999999999983</v>
      </c>
      <c r="AF45">
        <f>ABS(Value2!AE44-Sheet1!AE44)</f>
        <v>5.5370000000000061</v>
      </c>
      <c r="AG45">
        <f>ABS(Value2!AF44-Sheet1!AF44)</f>
        <v>5.9183999999999983</v>
      </c>
      <c r="AH45">
        <f>ABS(Value2!AG44-Sheet1!AG44)</f>
        <v>6.1129000000000033</v>
      </c>
      <c r="AI45">
        <f>ABS(Value2!AH44-Sheet1!AH44)</f>
        <v>6.2292100000000001</v>
      </c>
      <c r="AJ45">
        <f>ABS(Value2!AI44-Sheet1!AI44)</f>
        <v>6.2787000000000006</v>
      </c>
      <c r="AK45">
        <f>ABS(Value2!AJ44-Sheet1!AJ44)</f>
        <v>6.2458999999999989</v>
      </c>
      <c r="AL45">
        <f>ABS(Value2!AK44-Sheet1!AK44)</f>
        <v>6.0781999999999954</v>
      </c>
      <c r="AM45">
        <f>ABS(Value2!AL44-Sheet1!AL44)</f>
        <v>5.9070000000000107</v>
      </c>
      <c r="AN45">
        <f>ABS(Value2!AM44-Sheet1!AM44)</f>
        <v>5.6780000000000257</v>
      </c>
      <c r="AO45">
        <f>ABS(Value2!AN44-Sheet1!AN44)</f>
        <v>5.4170000000000016</v>
      </c>
      <c r="AP45">
        <f>ABS(Value2!AO44-Sheet1!AO44)</f>
        <v>5.1949999999999932</v>
      </c>
      <c r="AQ45">
        <f>ABS(Value2!AP44-Sheet1!AP44)</f>
        <v>4.8870000000000005</v>
      </c>
      <c r="AR45">
        <f>ABS(Value2!AQ44-Sheet1!AQ44)</f>
        <v>4.5529999999999973</v>
      </c>
      <c r="AS45">
        <f>ABS(Value2!AR44-Sheet1!AR44)</f>
        <v>4.1939999999999884</v>
      </c>
      <c r="AT45">
        <f>ABS(Value2!AS44-Sheet1!AS44)</f>
        <v>3.8629999999999995</v>
      </c>
      <c r="AU45">
        <f>ABS(Value2!AT44-Sheet1!AT44)</f>
        <v>3.5200000000000387</v>
      </c>
      <c r="AV45">
        <f>ABS(Value2!AU44-Sheet1!AU44)</f>
        <v>3.1859999999999786</v>
      </c>
      <c r="AW45">
        <f>ABS(Value2!AV44-Sheet1!AV44)</f>
        <v>2.8980000000000246</v>
      </c>
      <c r="AX45">
        <f>ABS(Value2!AW44-Sheet1!AW44)</f>
        <v>2.6050000000000182</v>
      </c>
      <c r="AY45">
        <f>ABS(Value2!AX44-Sheet1!AX44)</f>
        <v>2.3380000000000223</v>
      </c>
      <c r="AZ45">
        <f>ABS(Value2!AY44-Sheet1!AY44)</f>
        <v>2.0900000000000318</v>
      </c>
      <c r="BA45">
        <f>ABS(Value2!AZ44-Sheet1!AZ44)</f>
        <v>1.8729999999999905</v>
      </c>
      <c r="BB45">
        <f>ABS(Value2!BA44-Sheet1!BA44)</f>
        <v>1.7169999999999845</v>
      </c>
      <c r="BC45">
        <f>ABS(Value2!BB44-Sheet1!BB44)</f>
        <v>1.5609999999999786</v>
      </c>
      <c r="BD45">
        <f>ABS(Value2!BC44-Sheet1!BC44)</f>
        <v>1.4200000000000159</v>
      </c>
      <c r="BE45">
        <f>ABS(Value2!BD44-Sheet1!BD44)</f>
        <v>1.2939999999999827</v>
      </c>
      <c r="BF45">
        <f>ABS(Value2!BE44-Sheet1!BE44)</f>
        <v>1.1850000000000023</v>
      </c>
      <c r="BG45">
        <f>ABS(Value2!BF44-Sheet1!BF44)</f>
        <v>1.0860000000000127</v>
      </c>
      <c r="BH45">
        <f>ABS(Value2!BG44-Sheet1!BG44)</f>
        <v>1</v>
      </c>
      <c r="BI45">
        <f>ABS(Value2!BH44-Sheet1!BH44)</f>
        <v>0.91500000000002046</v>
      </c>
      <c r="BJ45">
        <f>ABS(Value2!BI44-Sheet1!BI44)</f>
        <v>0.84700000000003683</v>
      </c>
      <c r="BK45">
        <f>ABS(Value2!BJ44-Sheet1!BJ44)</f>
        <v>0.77999999999997272</v>
      </c>
      <c r="BL45">
        <f>ABS(Value2!BK44-Sheet1!BK44)</f>
        <v>0.73099999999999454</v>
      </c>
      <c r="BM45">
        <f>ABS(Value2!BL44-Sheet1!BL44)</f>
        <v>0.69099999999997408</v>
      </c>
      <c r="BN45">
        <f>ABS(Value2!BM44-Sheet1!BM44)</f>
        <v>0.64400000000000546</v>
      </c>
      <c r="BO45">
        <f>ABS(Value2!BN44-Sheet1!BN44)</f>
        <v>0.60599999999999454</v>
      </c>
      <c r="BP45">
        <f>ABS(Value2!BO44-Sheet1!BO44)</f>
        <v>0.58300000000002683</v>
      </c>
      <c r="BQ45">
        <f>ABS(Value2!BP44-Sheet1!BP44)</f>
        <v>0.56099999999997863</v>
      </c>
      <c r="BR45">
        <f>ABS(Value2!BQ44-Sheet1!BQ44)</f>
        <v>0.52300000000002456</v>
      </c>
      <c r="BS45">
        <f>ABS(Value2!BR44-Sheet1!BR44)</f>
        <v>0.49500000000000455</v>
      </c>
      <c r="BT45">
        <f>ABS(Value2!BS44-Sheet1!BS44)</f>
        <v>0.48599999999999</v>
      </c>
      <c r="BU45">
        <f>ABS(Value2!BT44-Sheet1!BT44)</f>
        <v>0.47500000000002274</v>
      </c>
      <c r="BV45">
        <f>ABS(Value2!BU44-Sheet1!BU44)</f>
        <v>0.44099999999997408</v>
      </c>
      <c r="BW45">
        <f>ABS(Value2!BV44-Sheet1!BV44)</f>
        <v>0.41800000000000637</v>
      </c>
      <c r="BX45">
        <f>ABS(Value2!BW44-Sheet1!BW44)</f>
        <v>0.41599999999999682</v>
      </c>
      <c r="BY45">
        <f>ABS(Value2!BX44-Sheet1!BX44)</f>
        <v>0.41500000000002046</v>
      </c>
      <c r="BZ45">
        <f>ABS(Value2!BY44-Sheet1!BY44)</f>
        <v>0.38099999999997181</v>
      </c>
      <c r="CA45">
        <f>ABS(Value2!BZ44-Sheet1!BZ44)</f>
        <v>0.35700000000002774</v>
      </c>
      <c r="CB45">
        <f>ABS(Value2!CA44-Sheet1!CA44)</f>
        <v>0.35099999999999909</v>
      </c>
      <c r="CC45">
        <f>ABS(Value2!CB44-Sheet1!CB44)</f>
        <v>0.36800000000005184</v>
      </c>
      <c r="CD45">
        <f>ABS(Value2!CC44-Sheet1!CC44)</f>
        <v>0.35800000000000409</v>
      </c>
      <c r="CE45">
        <f>ABS(Value2!CD44-Sheet1!CD44)</f>
        <v>0.33000000000004093</v>
      </c>
      <c r="CF45">
        <f>ABS(Value2!CE44-Sheet1!CE44)</f>
        <v>0.30600000000004002</v>
      </c>
      <c r="CG45">
        <f>ABS(Value2!CF44-Sheet1!CF44)</f>
        <v>0.30799999999999272</v>
      </c>
      <c r="CH45">
        <f>ABS(Value2!CG44-Sheet1!CG44)</f>
        <v>0.32900000000000773</v>
      </c>
      <c r="CI45">
        <f>ABS(Value2!CH44-Sheet1!CH44)</f>
        <v>0.29599999999999227</v>
      </c>
      <c r="CJ45">
        <f>ABS(Value2!CI44-Sheet1!CI44)</f>
        <v>0.26699999999999591</v>
      </c>
      <c r="CK45">
        <f>ABS(Value2!CJ44-Sheet1!CJ44)</f>
        <v>0.26799999999997226</v>
      </c>
      <c r="CL45">
        <f>ABS(Value2!CK44-Sheet1!CK44)</f>
        <v>0.26499999999998636</v>
      </c>
      <c r="CM45">
        <f>ABS(Value2!CL44-Sheet1!CL44)</f>
        <v>0.27100000000001501</v>
      </c>
      <c r="CN45">
        <f>ABS(Value2!CM44-Sheet1!CM44)</f>
        <v>0.23699999999996635</v>
      </c>
      <c r="CO45">
        <f>ABS(Value2!CN44-Sheet1!CN44)</f>
        <v>0.27100000000001501</v>
      </c>
      <c r="CP45">
        <f>ABS(Value2!CO44-Sheet1!CO44)</f>
        <v>0.24800000000004729</v>
      </c>
      <c r="CQ45">
        <f>ABS(Value2!CP44-Sheet1!CP44)</f>
        <v>0.23799999999999955</v>
      </c>
      <c r="CR45">
        <f>ABS(Value2!CQ44-Sheet1!CQ44)</f>
        <v>0.2389999999999759</v>
      </c>
      <c r="CS45">
        <f>ABS(Value2!CR44-Sheet1!CR44)</f>
        <v>0.19499999999999318</v>
      </c>
      <c r="CT45">
        <f>ABS(Value2!CS44-Sheet1!CS44)</f>
        <v>0.20699999999999363</v>
      </c>
      <c r="CU45">
        <f>ABS(Value2!CT44-Sheet1!CT44)</f>
        <v>0.21399999999999864</v>
      </c>
      <c r="CV45">
        <f>ABS(Value2!CU44-Sheet1!CU44)</f>
        <v>0.19600000000002638</v>
      </c>
      <c r="CW45">
        <f>ABS(Value2!CV44-Sheet1!CV44)</f>
        <v>0.19199999999995043</v>
      </c>
      <c r="CX45">
        <f>ABS(Value2!CW44-Sheet1!CW44)</f>
        <v>0.19299999999998363</v>
      </c>
      <c r="CY45">
        <f>ABS(Value2!CX44-Sheet1!CX44)</f>
        <v>0.20900000000000318</v>
      </c>
      <c r="CZ45">
        <f>ABS(Value2!CY44-Sheet1!CY44)</f>
        <v>0.20900000000000318</v>
      </c>
      <c r="DA45">
        <f>ABS(Value2!CZ44-Sheet1!CZ44)</f>
        <v>0.19299999999998363</v>
      </c>
      <c r="DB45">
        <f>ABS(Value2!DA44-Sheet1!DA44)</f>
        <v>0.19099999999997408</v>
      </c>
      <c r="DC45">
        <f>ABS(Value2!DB44-Sheet1!DB44)</f>
        <v>0.19299999999998363</v>
      </c>
      <c r="DD45">
        <f>ABS(Value2!DC44-Sheet1!DC44)</f>
        <v>0.20600000000001728</v>
      </c>
      <c r="DE45">
        <f>ABS(Value2!DD44-Sheet1!DD44)</f>
        <v>0.21100000000001273</v>
      </c>
      <c r="DF45">
        <f>ABS(Value2!DE44-Sheet1!DE44)</f>
        <v>0.19399999999995998</v>
      </c>
      <c r="DG45">
        <f>ABS(Value2!DF44-Sheet1!DF44)</f>
        <v>0.19100000000003092</v>
      </c>
      <c r="DH45">
        <f>ABS(Value2!DG44-Sheet1!DG44)</f>
        <v>0.19100000000003092</v>
      </c>
      <c r="DI45">
        <f>ABS(Value2!DH44-Sheet1!DH44)</f>
        <v>0.19700000000000273</v>
      </c>
      <c r="DJ45">
        <f>ABS(Value2!DI44-Sheet1!DI44)</f>
        <v>0.21200000000004593</v>
      </c>
      <c r="DK45">
        <f>ABS(Value2!DJ44-Sheet1!DJ44)</f>
        <v>0.19499999999999318</v>
      </c>
      <c r="DL45">
        <f>ABS(Value2!DK44-Sheet1!DK44)</f>
        <v>0.19099999999997408</v>
      </c>
      <c r="DM45">
        <f>ABS(Value2!DL44-Sheet1!DL44)</f>
        <v>0.19200000000000728</v>
      </c>
      <c r="DN45">
        <f>ABS(Value2!DM44-Sheet1!DM44)</f>
        <v>0.19200000000000728</v>
      </c>
      <c r="DO45">
        <f>ABS(Value2!DN44-Sheet1!DN44)</f>
        <v>0.19999999999998863</v>
      </c>
      <c r="DP45">
        <f>ABS(Value2!DO44-Sheet1!DO44)</f>
        <v>0.20099999999996498</v>
      </c>
      <c r="DQ45">
        <f>ABS(Value2!DP44-Sheet1!DP44)</f>
        <v>0.19200000000000728</v>
      </c>
      <c r="DR45">
        <f>ABS(Value2!DQ44-Sheet1!DQ44)</f>
        <v>0.19200000000000728</v>
      </c>
      <c r="DS45">
        <f>ABS(Value2!DR44-Sheet1!DR44)</f>
        <v>0.19099999999997408</v>
      </c>
      <c r="DT45">
        <f>ABS(Value2!DS44-Sheet1!DS44)</f>
        <v>0.19200000000000728</v>
      </c>
      <c r="DU45">
        <f>ABS(Value2!DT44-Sheet1!DT44)</f>
        <v>0.20199999999999818</v>
      </c>
      <c r="DV45">
        <f>ABS(Value2!DU44-Sheet1!DU44)</f>
        <v>0.19900000000001228</v>
      </c>
      <c r="DW45">
        <f>ABS(Value2!DV44-Sheet1!DV44)</f>
        <v>0.19200000000000728</v>
      </c>
      <c r="DX45">
        <f>ABS(Value2!DW44-Sheet1!DW44)</f>
        <v>0.19100000000003092</v>
      </c>
      <c r="DY45">
        <f>ABS(Value2!DX44-Sheet1!DX44)</f>
        <v>0.19100000000003092</v>
      </c>
      <c r="DZ45">
        <f>ABS(Value2!DY44-Sheet1!DY44)</f>
        <v>0.19099999999997408</v>
      </c>
      <c r="EA45">
        <f>ABS(Value2!DZ44-Sheet1!DZ44)</f>
        <v>0.19600000000002638</v>
      </c>
      <c r="EB45">
        <f>ABS(Value2!EA44-Sheet1!EA44)</f>
        <v>0.19999999999998863</v>
      </c>
      <c r="EC45">
        <f>ABS(Value2!EB44-Sheet1!EB44)</f>
        <v>0.19099999999997408</v>
      </c>
      <c r="ED45">
        <f>ABS(Value2!EC44-Sheet1!EC44)</f>
        <v>0.19099999999997408</v>
      </c>
      <c r="EE45">
        <f>ABS(Value2!ED44-Sheet1!ED44)</f>
        <v>0.19200000000000728</v>
      </c>
      <c r="EF45">
        <f>ABS(Value2!EE44-Sheet1!EE44)</f>
        <v>0.19099999999997408</v>
      </c>
      <c r="EG45">
        <f>ABS(Value2!EF44-Sheet1!EF44)</f>
        <v>0.19100000000003092</v>
      </c>
      <c r="EH45">
        <f>ABS(Value2!EG44-Sheet1!EG44)</f>
        <v>0.19499999999999318</v>
      </c>
      <c r="EI45">
        <f>ABS(Value2!EH44-Sheet1!EH44)</f>
        <v>0.19200000000000728</v>
      </c>
      <c r="EJ45">
        <f>ABS(Value2!EI44-Sheet1!EI44)</f>
        <v>0.19100000000003092</v>
      </c>
      <c r="EK45">
        <f>ABS(Value2!EJ44-Sheet1!EJ44)</f>
        <v>0.19099999999997408</v>
      </c>
      <c r="EL45">
        <f>ABS(Value2!EK44-Sheet1!EK44)</f>
        <v>0.19100000000003092</v>
      </c>
      <c r="EM45">
        <f>ABS(Value2!EL44-Sheet1!EL44)</f>
        <v>0.19099999999997408</v>
      </c>
      <c r="EN45">
        <f>ABS(Value2!EM44-Sheet1!EM44)</f>
        <v>0.19099999999997408</v>
      </c>
      <c r="EO45">
        <f>ABS(Value2!EN44-Sheet1!EN44)</f>
        <v>0.19099999999997408</v>
      </c>
      <c r="EP45">
        <f>ABS(Value2!EO44-Sheet1!EO44)</f>
        <v>0.19099999999997408</v>
      </c>
      <c r="EQ45">
        <f>ABS(Value2!EP44-Sheet1!EP44)</f>
        <v>0.19100000000003092</v>
      </c>
      <c r="ER45">
        <f>ABS(Value2!EQ44-Sheet1!EQ44)</f>
        <v>0.19100000000003092</v>
      </c>
      <c r="ES45">
        <f>ABS(Value2!ER44-Sheet1!ER44)</f>
        <v>0.19099999999997408</v>
      </c>
      <c r="ET45">
        <f>ABS(Value2!ES44-Sheet1!ES44)</f>
        <v>0.19100000000003092</v>
      </c>
      <c r="EU45">
        <f>ABS(Value2!ET44-Sheet1!ET44)</f>
        <v>0.19100000000003092</v>
      </c>
      <c r="EV45">
        <f>ABS(Value2!EU44-Sheet1!EU44)</f>
        <v>0.19099999999997408</v>
      </c>
    </row>
    <row r="46" spans="1:152" x14ac:dyDescent="0.2">
      <c r="A46">
        <f t="shared" si="3"/>
        <v>88</v>
      </c>
      <c r="B46">
        <f>ABS(Value2!A45-Sheet1!A45)</f>
        <v>1.5720000000000027</v>
      </c>
      <c r="C46">
        <f>ABS(Value2!B45-Sheet1!B45)</f>
        <v>1.5599999999999454</v>
      </c>
      <c r="D46">
        <f>ABS(Value2!C45-Sheet1!C45)</f>
        <v>1.5520000000000209</v>
      </c>
      <c r="E46">
        <f>ABS(Value2!D45-Sheet1!D45)</f>
        <v>1.5489999999999782</v>
      </c>
      <c r="F46">
        <f>ABS(Value2!E45-Sheet1!E45)</f>
        <v>1.5380000000000109</v>
      </c>
      <c r="G46">
        <f>ABS(Value2!F45-Sheet1!F45)</f>
        <v>1.5</v>
      </c>
      <c r="H46">
        <f>ABS(Value2!G45-Sheet1!G45)</f>
        <v>1.4539999999999509</v>
      </c>
      <c r="I46">
        <f>ABS(Value2!H45-Sheet1!H45)</f>
        <v>1.4089999999999918</v>
      </c>
      <c r="J46">
        <f>ABS(Value2!I45-Sheet1!I45)</f>
        <v>1.4420000000000073</v>
      </c>
      <c r="K46">
        <f>ABS(Value2!J45-Sheet1!J45)</f>
        <v>1.4889999999999191</v>
      </c>
      <c r="L46">
        <f>ABS(Value2!K45-Sheet1!K45)</f>
        <v>1.5529999999999973</v>
      </c>
      <c r="M46">
        <f>ABS(Value2!L45-Sheet1!L45)</f>
        <v>1.5980000000000132</v>
      </c>
      <c r="N46">
        <f>ABS(Value2!M45-Sheet1!M45)</f>
        <v>1.6610000000000014</v>
      </c>
      <c r="O46">
        <f>ABS(Value2!N45-Sheet1!N45)</f>
        <v>1.7339999999999804</v>
      </c>
      <c r="P46">
        <f>ABS(Value2!O45-Sheet1!O45)</f>
        <v>1.8180000000000405</v>
      </c>
      <c r="Q46">
        <f>ABS(Value2!P45-Sheet1!P45)</f>
        <v>1.9149999999999636</v>
      </c>
      <c r="R46">
        <f>ABS(Value2!Q45-Sheet1!Q45)</f>
        <v>2.0240000000000009</v>
      </c>
      <c r="S46">
        <f>ABS(Value2!R45-Sheet1!R45)</f>
        <v>2.1510000000000105</v>
      </c>
      <c r="T46">
        <f>ABS(Value2!S45-Sheet1!S45)</f>
        <v>2.2690000000000055</v>
      </c>
      <c r="U46">
        <f>ABS(Value2!T45-Sheet1!T45)</f>
        <v>2.367999999999995</v>
      </c>
      <c r="V46">
        <f>ABS(Value2!U45-Sheet1!U45)</f>
        <v>2.4780000000000086</v>
      </c>
      <c r="W46">
        <f>ABS(Value2!V45-Sheet1!V45)</f>
        <v>2.8000000000000114</v>
      </c>
      <c r="X46">
        <f>ABS(Value2!W45-Sheet1!W45)</f>
        <v>3.1429999999999723</v>
      </c>
      <c r="Y46">
        <f>ABS(Value2!X45-Sheet1!X45)</f>
        <v>3.4990000000000236</v>
      </c>
      <c r="Z46">
        <f>ABS(Value2!Y45-Sheet1!Y45)</f>
        <v>3.8810000000000002</v>
      </c>
      <c r="AA46">
        <f>ABS(Value2!Z45-Sheet1!Z45)</f>
        <v>4.2830000000000155</v>
      </c>
      <c r="AB46">
        <f>ABS(Value2!AA45-Sheet1!AA45)</f>
        <v>4.6940000000000168</v>
      </c>
      <c r="AC46">
        <f>ABS(Value2!AB45-Sheet1!AB45)</f>
        <v>5.0929999999999893</v>
      </c>
      <c r="AD46">
        <f>ABS(Value2!AC45-Sheet1!AC45)</f>
        <v>5.3039999999999878</v>
      </c>
      <c r="AE46">
        <f>ABS(Value2!AD45-Sheet1!AD45)</f>
        <v>5.5223000000000013</v>
      </c>
      <c r="AF46">
        <f>ABS(Value2!AE45-Sheet1!AE45)</f>
        <v>5.8703000000000003</v>
      </c>
      <c r="AG46">
        <f>ABS(Value2!AF45-Sheet1!AF45)</f>
        <v>6.0571999999999981</v>
      </c>
      <c r="AH46">
        <f>ABS(Value2!AG45-Sheet1!AG45)</f>
        <v>6.1669299999999998</v>
      </c>
      <c r="AI46">
        <f>ABS(Value2!AH45-Sheet1!AH45)</f>
        <v>6.2118000000000002</v>
      </c>
      <c r="AJ46">
        <f>ABS(Value2!AI45-Sheet1!AI45)</f>
        <v>6.3226000000000013</v>
      </c>
      <c r="AK46">
        <f>ABS(Value2!AJ45-Sheet1!AJ45)</f>
        <v>6.2047999999999917</v>
      </c>
      <c r="AL46">
        <f>ABS(Value2!AK45-Sheet1!AK45)</f>
        <v>6.0259999999999962</v>
      </c>
      <c r="AM46">
        <f>ABS(Value2!AL45-Sheet1!AL45)</f>
        <v>5.7880000000000109</v>
      </c>
      <c r="AN46">
        <f>ABS(Value2!AM45-Sheet1!AM45)</f>
        <v>5.5190000000000055</v>
      </c>
      <c r="AO46">
        <f>ABS(Value2!AN45-Sheet1!AN45)</f>
        <v>5.203000000000003</v>
      </c>
      <c r="AP46">
        <f>ABS(Value2!AO45-Sheet1!AO45)</f>
        <v>4.8930000000000007</v>
      </c>
      <c r="AQ46">
        <f>ABS(Value2!AP45-Sheet1!AP45)</f>
        <v>4.563999999999993</v>
      </c>
      <c r="AR46">
        <f>ABS(Value2!AQ45-Sheet1!AQ45)</f>
        <v>4.2069999999999936</v>
      </c>
      <c r="AS46">
        <f>ABS(Value2!AR45-Sheet1!AR45)</f>
        <v>3.8779999999999859</v>
      </c>
      <c r="AT46">
        <f>ABS(Value2!AS45-Sheet1!AS45)</f>
        <v>3.5370000000000346</v>
      </c>
      <c r="AU46">
        <f>ABS(Value2!AT45-Sheet1!AT45)</f>
        <v>3.2040000000000077</v>
      </c>
      <c r="AV46">
        <f>ABS(Value2!AU45-Sheet1!AU45)</f>
        <v>2.91700000000003</v>
      </c>
      <c r="AW46">
        <f>ABS(Value2!AV45-Sheet1!AV45)</f>
        <v>2.6259999999999764</v>
      </c>
      <c r="AX46">
        <f>ABS(Value2!AW45-Sheet1!AW45)</f>
        <v>2.3580000000000041</v>
      </c>
      <c r="AY46">
        <f>ABS(Value2!AX45-Sheet1!AX45)</f>
        <v>2.1100000000000136</v>
      </c>
      <c r="AZ46">
        <f>ABS(Value2!AY45-Sheet1!AY45)</f>
        <v>1.8979999999999677</v>
      </c>
      <c r="BA46">
        <f>ABS(Value2!AZ45-Sheet1!AZ45)</f>
        <v>1.7459999999999809</v>
      </c>
      <c r="BB46">
        <f>ABS(Value2!BA45-Sheet1!BA45)</f>
        <v>1.5940000000000509</v>
      </c>
      <c r="BC46">
        <f>ABS(Value2!BB45-Sheet1!BB45)</f>
        <v>1.4510000000000218</v>
      </c>
      <c r="BD46">
        <f>ABS(Value2!BC45-Sheet1!BC45)</f>
        <v>1.3230000000000359</v>
      </c>
      <c r="BE46">
        <f>ABS(Value2!BD45-Sheet1!BD45)</f>
        <v>1.2129999999999654</v>
      </c>
      <c r="BF46">
        <f>ABS(Value2!BE45-Sheet1!BE45)</f>
        <v>1.1129999999999995</v>
      </c>
      <c r="BG46">
        <f>ABS(Value2!BF45-Sheet1!BF45)</f>
        <v>1.0269999999999868</v>
      </c>
      <c r="BH46">
        <f>ABS(Value2!BG45-Sheet1!BG45)</f>
        <v>0.95300000000003138</v>
      </c>
      <c r="BI46">
        <f>ABS(Value2!BH45-Sheet1!BH45)</f>
        <v>0.88099999999997181</v>
      </c>
      <c r="BJ46">
        <f>ABS(Value2!BI45-Sheet1!BI45)</f>
        <v>0.81000000000000227</v>
      </c>
      <c r="BK46">
        <f>ABS(Value2!BJ45-Sheet1!BJ45)</f>
        <v>0.7470000000000141</v>
      </c>
      <c r="BL46">
        <f>ABS(Value2!BK45-Sheet1!BK45)</f>
        <v>0.70199999999999818</v>
      </c>
      <c r="BM46">
        <f>ABS(Value2!BL45-Sheet1!BL45)</f>
        <v>0.65999999999996817</v>
      </c>
      <c r="BN46">
        <f>ABS(Value2!BM45-Sheet1!BM45)</f>
        <v>0.61199999999996635</v>
      </c>
      <c r="BO46">
        <f>ABS(Value2!BN45-Sheet1!BN45)</f>
        <v>0.57900000000000773</v>
      </c>
      <c r="BP46">
        <f>ABS(Value2!BO45-Sheet1!BO45)</f>
        <v>0.56100000000003547</v>
      </c>
      <c r="BQ46">
        <f>ABS(Value2!BP45-Sheet1!BP45)</f>
        <v>0.53000000000002956</v>
      </c>
      <c r="BR46">
        <f>ABS(Value2!BQ45-Sheet1!BQ45)</f>
        <v>0.492999999999995</v>
      </c>
      <c r="BS46">
        <f>ABS(Value2!BR45-Sheet1!BR45)</f>
        <v>0.47899999999998499</v>
      </c>
      <c r="BT46">
        <f>ABS(Value2!BS45-Sheet1!BS45)</f>
        <v>0.47100000000000364</v>
      </c>
      <c r="BU46">
        <f>ABS(Value2!BT45-Sheet1!BT45)</f>
        <v>0.44800000000003593</v>
      </c>
      <c r="BV46">
        <f>ABS(Value2!BU45-Sheet1!BU45)</f>
        <v>0.41699999999997317</v>
      </c>
      <c r="BW46">
        <f>ABS(Value2!BV45-Sheet1!BV45)</f>
        <v>0.40600000000000591</v>
      </c>
      <c r="BX46">
        <f>ABS(Value2!BW45-Sheet1!BW45)</f>
        <v>0.40999999999996817</v>
      </c>
      <c r="BY46">
        <f>ABS(Value2!BX45-Sheet1!BX45)</f>
        <v>0.39900000000000091</v>
      </c>
      <c r="BZ46">
        <f>ABS(Value2!BY45-Sheet1!BY45)</f>
        <v>0.367999999999995</v>
      </c>
      <c r="CA46">
        <f>ABS(Value2!BZ45-Sheet1!BZ45)</f>
        <v>0.34600000000000364</v>
      </c>
      <c r="CB46">
        <f>ABS(Value2!CA45-Sheet1!CA45)</f>
        <v>0.35899999999998045</v>
      </c>
      <c r="CC46">
        <f>ABS(Value2!CB45-Sheet1!CB45)</f>
        <v>0.3720000000000141</v>
      </c>
      <c r="CD46">
        <f>ABS(Value2!CC45-Sheet1!CC45)</f>
        <v>0.34500000000002728</v>
      </c>
      <c r="CE46">
        <f>ABS(Value2!CD45-Sheet1!CD45)</f>
        <v>0.31900000000001683</v>
      </c>
      <c r="CF46">
        <f>ABS(Value2!CE45-Sheet1!CE45)</f>
        <v>0.30899999999996908</v>
      </c>
      <c r="CG46">
        <f>ABS(Value2!CF45-Sheet1!CF45)</f>
        <v>0.33899999999999864</v>
      </c>
      <c r="CH46">
        <f>ABS(Value2!CG45-Sheet1!CG45)</f>
        <v>0.30500000000000682</v>
      </c>
      <c r="CI46">
        <f>ABS(Value2!CH45-Sheet1!CH45)</f>
        <v>0.26799999999997226</v>
      </c>
      <c r="CJ46">
        <f>ABS(Value2!CI45-Sheet1!CI45)</f>
        <v>0.26699999999999591</v>
      </c>
      <c r="CK46">
        <f>ABS(Value2!CJ45-Sheet1!CJ45)</f>
        <v>0.26700000000005275</v>
      </c>
      <c r="CL46">
        <f>ABS(Value2!CK45-Sheet1!CK45)</f>
        <v>0.27600000000001046</v>
      </c>
      <c r="CM46">
        <f>ABS(Value2!CL45-Sheet1!CL45)</f>
        <v>0.23399999999998045</v>
      </c>
      <c r="CN46">
        <f>ABS(Value2!CM45-Sheet1!CM45)</f>
        <v>0.26900000000000546</v>
      </c>
      <c r="CO46">
        <f>ABS(Value2!CN45-Sheet1!CN45)</f>
        <v>0.25199999999995271</v>
      </c>
      <c r="CP46">
        <f>ABS(Value2!CO45-Sheet1!CO45)</f>
        <v>0.23400000000003729</v>
      </c>
      <c r="CQ46">
        <f>ABS(Value2!CP45-Sheet1!CP45)</f>
        <v>0.24000000000000909</v>
      </c>
      <c r="CR46">
        <f>ABS(Value2!CQ45-Sheet1!CQ45)</f>
        <v>0.22000000000002728</v>
      </c>
      <c r="CS46">
        <f>ABS(Value2!CR45-Sheet1!CR45)</f>
        <v>0.18600000000003547</v>
      </c>
      <c r="CT46">
        <f>ABS(Value2!CS45-Sheet1!CS45)</f>
        <v>0.19700000000000273</v>
      </c>
      <c r="CU46">
        <f>ABS(Value2!CT45-Sheet1!CT45)</f>
        <v>0.20500000000004093</v>
      </c>
      <c r="CV46">
        <f>ABS(Value2!CU45-Sheet1!CU45)</f>
        <v>0.18800000000004502</v>
      </c>
      <c r="CW46">
        <f>ABS(Value2!CV45-Sheet1!CV45)</f>
        <v>0.18300000000004957</v>
      </c>
      <c r="CX46">
        <f>ABS(Value2!CW45-Sheet1!CW45)</f>
        <v>0.18500000000000227</v>
      </c>
      <c r="CY46">
        <f>ABS(Value2!CX45-Sheet1!CX45)</f>
        <v>0.19999999999998863</v>
      </c>
      <c r="CZ46">
        <f>ABS(Value2!CY45-Sheet1!CY45)</f>
        <v>0.20099999999996498</v>
      </c>
      <c r="DA46">
        <f>ABS(Value2!CZ45-Sheet1!CZ45)</f>
        <v>0.18599999999997863</v>
      </c>
      <c r="DB46">
        <f>ABS(Value2!DA45-Sheet1!DA45)</f>
        <v>0.18400000000002592</v>
      </c>
      <c r="DC46">
        <f>ABS(Value2!DB45-Sheet1!DB45)</f>
        <v>0.18499999999994543</v>
      </c>
      <c r="DD46">
        <f>ABS(Value2!DC45-Sheet1!DC45)</f>
        <v>0.19799999999997908</v>
      </c>
      <c r="DE46">
        <f>ABS(Value2!DD45-Sheet1!DD45)</f>
        <v>0.20199999999999818</v>
      </c>
      <c r="DF46">
        <f>ABS(Value2!DE45-Sheet1!DE45)</f>
        <v>0.18600000000003547</v>
      </c>
      <c r="DG46">
        <f>ABS(Value2!DF45-Sheet1!DF45)</f>
        <v>0.18299999999999272</v>
      </c>
      <c r="DH46">
        <f>ABS(Value2!DG45-Sheet1!DG45)</f>
        <v>0.18299999999999272</v>
      </c>
      <c r="DI46">
        <f>ABS(Value2!DH45-Sheet1!DH45)</f>
        <v>0.18900000000002137</v>
      </c>
      <c r="DJ46">
        <f>ABS(Value2!DI45-Sheet1!DI45)</f>
        <v>0.20300000000003138</v>
      </c>
      <c r="DK46">
        <f>ABS(Value2!DJ45-Sheet1!DJ45)</f>
        <v>0.18800000000004502</v>
      </c>
      <c r="DL46">
        <f>ABS(Value2!DK45-Sheet1!DK45)</f>
        <v>0.18299999999999272</v>
      </c>
      <c r="DM46">
        <f>ABS(Value2!DL45-Sheet1!DL45)</f>
        <v>0.18299999999999272</v>
      </c>
      <c r="DN46">
        <f>ABS(Value2!DM45-Sheet1!DM45)</f>
        <v>0.18399999999996908</v>
      </c>
      <c r="DO46">
        <f>ABS(Value2!DN45-Sheet1!DN45)</f>
        <v>0.19199999999995043</v>
      </c>
      <c r="DP46">
        <f>ABS(Value2!DO45-Sheet1!DO45)</f>
        <v>0.19300000000004047</v>
      </c>
      <c r="DQ46">
        <f>ABS(Value2!DP45-Sheet1!DP45)</f>
        <v>0.18399999999996908</v>
      </c>
      <c r="DR46">
        <f>ABS(Value2!DQ45-Sheet1!DQ45)</f>
        <v>0.18300000000004957</v>
      </c>
      <c r="DS46">
        <f>ABS(Value2!DR45-Sheet1!DR45)</f>
        <v>0.18299999999999272</v>
      </c>
      <c r="DT46">
        <f>ABS(Value2!DS45-Sheet1!DS45)</f>
        <v>0.18400000000002592</v>
      </c>
      <c r="DU46">
        <f>ABS(Value2!DT45-Sheet1!DT45)</f>
        <v>0.19299999999998363</v>
      </c>
      <c r="DV46">
        <f>ABS(Value2!DU45-Sheet1!DU45)</f>
        <v>0.18999999999999773</v>
      </c>
      <c r="DW46">
        <f>ABS(Value2!DV45-Sheet1!DV45)</f>
        <v>0.18300000000004957</v>
      </c>
      <c r="DX46">
        <f>ABS(Value2!DW45-Sheet1!DW45)</f>
        <v>0.18299999999999272</v>
      </c>
      <c r="DY46">
        <f>ABS(Value2!DX45-Sheet1!DX45)</f>
        <v>0.18299999999999272</v>
      </c>
      <c r="DZ46">
        <f>ABS(Value2!DY45-Sheet1!DY45)</f>
        <v>0.18299999999999272</v>
      </c>
      <c r="EA46">
        <f>ABS(Value2!DZ45-Sheet1!DZ45)</f>
        <v>0.18900000000002137</v>
      </c>
      <c r="EB46">
        <f>ABS(Value2!EA45-Sheet1!EA45)</f>
        <v>0.19200000000000728</v>
      </c>
      <c r="EC46">
        <f>ABS(Value2!EB45-Sheet1!EB45)</f>
        <v>0.18399999999996908</v>
      </c>
      <c r="ED46">
        <f>ABS(Value2!EC45-Sheet1!EC45)</f>
        <v>0.18299999999999272</v>
      </c>
      <c r="EE46">
        <f>ABS(Value2!ED45-Sheet1!ED45)</f>
        <v>0.18299999999999272</v>
      </c>
      <c r="EF46">
        <f>ABS(Value2!EE45-Sheet1!EE45)</f>
        <v>0.18299999999999272</v>
      </c>
      <c r="EG46">
        <f>ABS(Value2!EF45-Sheet1!EF45)</f>
        <v>0.18299999999999272</v>
      </c>
      <c r="EH46">
        <f>ABS(Value2!EG45-Sheet1!EG45)</f>
        <v>0.18599999999997863</v>
      </c>
      <c r="EI46">
        <f>ABS(Value2!EH45-Sheet1!EH45)</f>
        <v>0.18399999999996908</v>
      </c>
      <c r="EJ46">
        <f>ABS(Value2!EI45-Sheet1!EI45)</f>
        <v>0.18299999999999272</v>
      </c>
      <c r="EK46">
        <f>ABS(Value2!EJ45-Sheet1!EJ45)</f>
        <v>0.18300000000004957</v>
      </c>
      <c r="EL46">
        <f>ABS(Value2!EK45-Sheet1!EK45)</f>
        <v>0.18299999999999272</v>
      </c>
      <c r="EM46">
        <f>ABS(Value2!EL45-Sheet1!EL45)</f>
        <v>0.18299999999999272</v>
      </c>
      <c r="EN46">
        <f>ABS(Value2!EM45-Sheet1!EM45)</f>
        <v>0.18299999999999272</v>
      </c>
      <c r="EO46">
        <f>ABS(Value2!EN45-Sheet1!EN45)</f>
        <v>0.18299999999999272</v>
      </c>
      <c r="EP46">
        <f>ABS(Value2!EO45-Sheet1!EO45)</f>
        <v>0.18299999999999272</v>
      </c>
      <c r="EQ46">
        <f>ABS(Value2!EP45-Sheet1!EP45)</f>
        <v>0.18299999999999272</v>
      </c>
      <c r="ER46">
        <f>ABS(Value2!EQ45-Sheet1!EQ45)</f>
        <v>0.18299999999999272</v>
      </c>
      <c r="ES46">
        <f>ABS(Value2!ER45-Sheet1!ER45)</f>
        <v>0.18299999999999272</v>
      </c>
      <c r="ET46">
        <f>ABS(Value2!ES45-Sheet1!ES45)</f>
        <v>0.18299999999999272</v>
      </c>
      <c r="EU46">
        <f>ABS(Value2!ET45-Sheet1!ET45)</f>
        <v>0.18299999999999272</v>
      </c>
      <c r="EV46">
        <f>ABS(Value2!EU45-Sheet1!EU45)</f>
        <v>0.18299999999999272</v>
      </c>
    </row>
    <row r="47" spans="1:152" x14ac:dyDescent="0.2">
      <c r="A47">
        <f t="shared" si="3"/>
        <v>90</v>
      </c>
      <c r="B47">
        <f>ABS(Value2!A46-Sheet1!A46)</f>
        <v>1.6270000000000664</v>
      </c>
      <c r="C47">
        <f>ABS(Value2!B46-Sheet1!B46)</f>
        <v>1.6119999999999663</v>
      </c>
      <c r="D47">
        <f>ABS(Value2!C46-Sheet1!C46)</f>
        <v>1.5910000000000082</v>
      </c>
      <c r="E47">
        <f>ABS(Value2!D46-Sheet1!D46)</f>
        <v>1.5629999999999882</v>
      </c>
      <c r="F47">
        <f>ABS(Value2!E46-Sheet1!E46)</f>
        <v>1.5309999999999491</v>
      </c>
      <c r="G47">
        <f>ABS(Value2!F46-Sheet1!F46)</f>
        <v>1.4890000000000327</v>
      </c>
      <c r="H47">
        <f>ABS(Value2!G46-Sheet1!G46)</f>
        <v>1.4399999999999409</v>
      </c>
      <c r="I47">
        <f>ABS(Value2!H46-Sheet1!H46)</f>
        <v>1.3820000000000618</v>
      </c>
      <c r="J47">
        <f>ABS(Value2!I46-Sheet1!I46)</f>
        <v>1.3970000000000482</v>
      </c>
      <c r="K47">
        <f>ABS(Value2!J46-Sheet1!J46)</f>
        <v>1.4289999999999736</v>
      </c>
      <c r="L47">
        <f>ABS(Value2!K46-Sheet1!K46)</f>
        <v>1.4759999999999991</v>
      </c>
      <c r="M47">
        <f>ABS(Value2!L46-Sheet1!L46)</f>
        <v>1.5589999999999691</v>
      </c>
      <c r="N47">
        <f>ABS(Value2!M46-Sheet1!M46)</f>
        <v>1.6550000000000296</v>
      </c>
      <c r="O47">
        <f>ABS(Value2!N46-Sheet1!N46)</f>
        <v>1.7630000000000337</v>
      </c>
      <c r="P47">
        <f>ABS(Value2!O46-Sheet1!O46)</f>
        <v>1.8810000000000286</v>
      </c>
      <c r="Q47">
        <f>ABS(Value2!P46-Sheet1!P46)</f>
        <v>2.0080000000000382</v>
      </c>
      <c r="R47">
        <f>ABS(Value2!Q46-Sheet1!Q46)</f>
        <v>2.1490000000000009</v>
      </c>
      <c r="S47">
        <f>ABS(Value2!R46-Sheet1!R46)</f>
        <v>2.2890000000000441</v>
      </c>
      <c r="T47">
        <f>ABS(Value2!S46-Sheet1!S46)</f>
        <v>2.4529999999999745</v>
      </c>
      <c r="U47">
        <f>ABS(Value2!T46-Sheet1!T46)</f>
        <v>2.5760000000000218</v>
      </c>
      <c r="V47">
        <f>ABS(Value2!U46-Sheet1!U46)</f>
        <v>2.8990000000000009</v>
      </c>
      <c r="W47">
        <f>ABS(Value2!V46-Sheet1!V46)</f>
        <v>3.2579999999999814</v>
      </c>
      <c r="X47">
        <f>ABS(Value2!W46-Sheet1!W46)</f>
        <v>3.6349999999999909</v>
      </c>
      <c r="Y47">
        <f>ABS(Value2!X46-Sheet1!X46)</f>
        <v>4.0689999999999884</v>
      </c>
      <c r="Z47">
        <f>ABS(Value2!Y46-Sheet1!Y46)</f>
        <v>4.3979999999999961</v>
      </c>
      <c r="AA47">
        <f>ABS(Value2!Z46-Sheet1!Z46)</f>
        <v>4.6930000000000121</v>
      </c>
      <c r="AB47">
        <f>ABS(Value2!AA46-Sheet1!AA46)</f>
        <v>4.9839999999999804</v>
      </c>
      <c r="AC47">
        <f>ABS(Value2!AB46-Sheet1!AB46)</f>
        <v>5.2539999999999907</v>
      </c>
      <c r="AD47">
        <f>ABS(Value2!AC46-Sheet1!AC46)</f>
        <v>5.4078999999999979</v>
      </c>
      <c r="AE47">
        <f>ABS(Value2!AD46-Sheet1!AD46)</f>
        <v>5.6942999999999984</v>
      </c>
      <c r="AF47">
        <f>ABS(Value2!AE46-Sheet1!AE46)</f>
        <v>6.0418000000000021</v>
      </c>
      <c r="AG47">
        <f>ABS(Value2!AF46-Sheet1!AF46)</f>
        <v>6.2465799999999998</v>
      </c>
      <c r="AH47">
        <f>ABS(Value2!AG46-Sheet1!AG46)</f>
        <v>6.3536000000000001</v>
      </c>
      <c r="AI47">
        <f>ABS(Value2!AH46-Sheet1!AH46)</f>
        <v>6.3804000000000016</v>
      </c>
      <c r="AJ47">
        <f>ABS(Value2!AI46-Sheet1!AI46)</f>
        <v>6.3023999999999916</v>
      </c>
      <c r="AK47">
        <f>ABS(Value2!AJ46-Sheet1!AJ46)</f>
        <v>6.152000000000001</v>
      </c>
      <c r="AL47">
        <f>ABS(Value2!AK46-Sheet1!AK46)</f>
        <v>5.8739999999999952</v>
      </c>
      <c r="AM47">
        <f>ABS(Value2!AL46-Sheet1!AL46)</f>
        <v>5.5190000000000055</v>
      </c>
      <c r="AN47">
        <f>ABS(Value2!AM46-Sheet1!AM46)</f>
        <v>5.1310000000000002</v>
      </c>
      <c r="AO47">
        <f>ABS(Value2!AN46-Sheet1!AN46)</f>
        <v>4.7389999999999759</v>
      </c>
      <c r="AP47">
        <f>ABS(Value2!AO46-Sheet1!AO46)</f>
        <v>4.4110000000000014</v>
      </c>
      <c r="AQ47">
        <f>ABS(Value2!AP46-Sheet1!AP46)</f>
        <v>4.0840000000000032</v>
      </c>
      <c r="AR47">
        <f>ABS(Value2!AQ46-Sheet1!AQ46)</f>
        <v>3.7680000000000007</v>
      </c>
      <c r="AS47">
        <f>ABS(Value2!AR46-Sheet1!AR46)</f>
        <v>3.4750000000000227</v>
      </c>
      <c r="AT47">
        <f>ABS(Value2!AS46-Sheet1!AS46)</f>
        <v>3.1770000000000209</v>
      </c>
      <c r="AU47">
        <f>ABS(Value2!AT46-Sheet1!AT46)</f>
        <v>2.9010000000000105</v>
      </c>
      <c r="AV47">
        <f>ABS(Value2!AU46-Sheet1!AU46)</f>
        <v>2.6500000000000341</v>
      </c>
      <c r="AW47">
        <f>ABS(Value2!AV46-Sheet1!AV46)</f>
        <v>2.4159999999999968</v>
      </c>
      <c r="AX47">
        <f>ABS(Value2!AW46-Sheet1!AW46)</f>
        <v>2.1970000000000027</v>
      </c>
      <c r="AY47">
        <f>ABS(Value2!AX46-Sheet1!AX46)</f>
        <v>1.9950000000000045</v>
      </c>
      <c r="AZ47">
        <f>ABS(Value2!AY46-Sheet1!AY46)</f>
        <v>1.8209999999999695</v>
      </c>
      <c r="BA47">
        <f>ABS(Value2!AZ46-Sheet1!AZ46)</f>
        <v>1.6580000000000155</v>
      </c>
      <c r="BB47">
        <f>ABS(Value2!BA46-Sheet1!BA46)</f>
        <v>1.5099999999999909</v>
      </c>
      <c r="BC47">
        <f>ABS(Value2!BB46-Sheet1!BB46)</f>
        <v>1.3770000000000095</v>
      </c>
      <c r="BD47">
        <f>ABS(Value2!BC46-Sheet1!BC46)</f>
        <v>1.257000000000005</v>
      </c>
      <c r="BE47">
        <f>ABS(Value2!BD46-Sheet1!BD46)</f>
        <v>1.1380000000000337</v>
      </c>
      <c r="BF47">
        <f>ABS(Value2!BE46-Sheet1!BE46)</f>
        <v>1.0339999999999918</v>
      </c>
      <c r="BG47">
        <f>ABS(Value2!BF46-Sheet1!BF46)</f>
        <v>0.94799999999997908</v>
      </c>
      <c r="BH47">
        <f>ABS(Value2!BG46-Sheet1!BG46)</f>
        <v>0.8760000000000332</v>
      </c>
      <c r="BI47">
        <f>ABS(Value2!BH46-Sheet1!BH46)</f>
        <v>0.80799999999999272</v>
      </c>
      <c r="BJ47">
        <f>ABS(Value2!BI46-Sheet1!BI46)</f>
        <v>0.75200000000000955</v>
      </c>
      <c r="BK47">
        <f>ABS(Value2!BJ46-Sheet1!BJ46)</f>
        <v>0.71600000000000819</v>
      </c>
      <c r="BL47">
        <f>ABS(Value2!BK46-Sheet1!BK46)</f>
        <v>0.67599999999998772</v>
      </c>
      <c r="BM47">
        <f>ABS(Value2!BL46-Sheet1!BL46)</f>
        <v>0.63800000000003365</v>
      </c>
      <c r="BN47">
        <f>ABS(Value2!BM46-Sheet1!BM46)</f>
        <v>0.61099999999999</v>
      </c>
      <c r="BO47">
        <f>ABS(Value2!BN46-Sheet1!BN46)</f>
        <v>0.59499999999997044</v>
      </c>
      <c r="BP47">
        <f>ABS(Value2!BO46-Sheet1!BO46)</f>
        <v>0.56499999999999773</v>
      </c>
      <c r="BQ47">
        <f>ABS(Value2!BP46-Sheet1!BP46)</f>
        <v>0.53199999999998226</v>
      </c>
      <c r="BR47">
        <f>ABS(Value2!BQ46-Sheet1!BQ46)</f>
        <v>0.5110000000000241</v>
      </c>
      <c r="BS47">
        <f>ABS(Value2!BR46-Sheet1!BR46)</f>
        <v>0.51400000000001</v>
      </c>
      <c r="BT47">
        <f>ABS(Value2!BS46-Sheet1!BS46)</f>
        <v>0.48599999999999</v>
      </c>
      <c r="BU47">
        <f>ABS(Value2!BT46-Sheet1!BT46)</f>
        <v>0.44700000000000273</v>
      </c>
      <c r="BV47">
        <f>ABS(Value2!BU46-Sheet1!BU46)</f>
        <v>0.42700000000002092</v>
      </c>
      <c r="BW47">
        <f>ABS(Value2!BV46-Sheet1!BV46)</f>
        <v>0.43900000000002137</v>
      </c>
      <c r="BX47">
        <f>ABS(Value2!BW46-Sheet1!BW46)</f>
        <v>0.41899999999998272</v>
      </c>
      <c r="BY47">
        <f>ABS(Value2!BX46-Sheet1!BX46)</f>
        <v>0.38599999999996726</v>
      </c>
      <c r="BZ47">
        <f>ABS(Value2!BY46-Sheet1!BY46)</f>
        <v>0.36299999999999955</v>
      </c>
      <c r="CA47">
        <f>ABS(Value2!BZ46-Sheet1!BZ46)</f>
        <v>0.37000000000000455</v>
      </c>
      <c r="CB47">
        <f>ABS(Value2!CA46-Sheet1!CA46)</f>
        <v>0.36900000000002819</v>
      </c>
      <c r="CC47">
        <f>ABS(Value2!CB46-Sheet1!CB46)</f>
        <v>0.33800000000002228</v>
      </c>
      <c r="CD47">
        <f>ABS(Value2!CC46-Sheet1!CC46)</f>
        <v>0.31999999999999318</v>
      </c>
      <c r="CE47">
        <f>ABS(Value2!CD46-Sheet1!CD46)</f>
        <v>0.31099999999997863</v>
      </c>
      <c r="CF47">
        <f>ABS(Value2!CE46-Sheet1!CE46)</f>
        <v>0.32799999999997453</v>
      </c>
      <c r="CG47">
        <f>ABS(Value2!CF46-Sheet1!CF46)</f>
        <v>0.31399999999996453</v>
      </c>
      <c r="CH47">
        <f>ABS(Value2!CG46-Sheet1!CG46)</f>
        <v>0.26299999999997681</v>
      </c>
      <c r="CI47">
        <f>ABS(Value2!CH46-Sheet1!CH46)</f>
        <v>0.26799999999997226</v>
      </c>
      <c r="CJ47">
        <f>ABS(Value2!CI46-Sheet1!CI46)</f>
        <v>0.2680000000000291</v>
      </c>
      <c r="CK47">
        <f>ABS(Value2!CJ46-Sheet1!CJ46)</f>
        <v>0.27999999999997272</v>
      </c>
      <c r="CL47">
        <f>ABS(Value2!CK46-Sheet1!CK46)</f>
        <v>0.24799999999999045</v>
      </c>
      <c r="CM47">
        <f>ABS(Value2!CL46-Sheet1!CL46)</f>
        <v>0.2680000000000291</v>
      </c>
      <c r="CN47">
        <f>ABS(Value2!CM46-Sheet1!CM46)</f>
        <v>0.26200000000000045</v>
      </c>
      <c r="CO47">
        <f>ABS(Value2!CN46-Sheet1!CN46)</f>
        <v>0.24000000000000909</v>
      </c>
      <c r="CP47">
        <f>ABS(Value2!CO46-Sheet1!CO46)</f>
        <v>0.25</v>
      </c>
      <c r="CQ47">
        <f>ABS(Value2!CP46-Sheet1!CP46)</f>
        <v>0.22500000000002274</v>
      </c>
      <c r="CR47">
        <f>ABS(Value2!CQ46-Sheet1!CQ46)</f>
        <v>0.21800000000001774</v>
      </c>
      <c r="CS47">
        <f>ABS(Value2!CR46-Sheet1!CR46)</f>
        <v>0.20600000000001728</v>
      </c>
      <c r="CT47">
        <f>ABS(Value2!CS46-Sheet1!CS46)</f>
        <v>0.19700000000000273</v>
      </c>
      <c r="CU47">
        <f>ABS(Value2!CT46-Sheet1!CT46)</f>
        <v>0.20399999999995089</v>
      </c>
      <c r="CV47">
        <f>ABS(Value2!CU46-Sheet1!CU46)</f>
        <v>0.18799999999998818</v>
      </c>
      <c r="CW47">
        <f>ABS(Value2!CV46-Sheet1!CV46)</f>
        <v>0.18300000000004957</v>
      </c>
      <c r="CX47">
        <f>ABS(Value2!CW46-Sheet1!CW46)</f>
        <v>0.18500000000000227</v>
      </c>
      <c r="CY47">
        <f>ABS(Value2!CX46-Sheet1!CX46)</f>
        <v>0.19900000000001228</v>
      </c>
      <c r="CZ47">
        <f>ABS(Value2!CY46-Sheet1!CY46)</f>
        <v>0.19999999999998863</v>
      </c>
      <c r="DA47">
        <f>ABS(Value2!CZ46-Sheet1!CZ46)</f>
        <v>0.18500000000000227</v>
      </c>
      <c r="DB47">
        <f>ABS(Value2!DA46-Sheet1!DA46)</f>
        <v>0.18299999999999272</v>
      </c>
      <c r="DC47">
        <f>ABS(Value2!DB46-Sheet1!DB46)</f>
        <v>0.18500000000000227</v>
      </c>
      <c r="DD47">
        <f>ABS(Value2!DC46-Sheet1!DC46)</f>
        <v>0.19799999999997908</v>
      </c>
      <c r="DE47">
        <f>ABS(Value2!DD46-Sheet1!DD46)</f>
        <v>0.20100000000002183</v>
      </c>
      <c r="DF47">
        <f>ABS(Value2!DE46-Sheet1!DE46)</f>
        <v>0.18500000000000227</v>
      </c>
      <c r="DG47">
        <f>ABS(Value2!DF46-Sheet1!DF46)</f>
        <v>0.18299999999999272</v>
      </c>
      <c r="DH47">
        <f>ABS(Value2!DG46-Sheet1!DG46)</f>
        <v>0.18299999999999272</v>
      </c>
      <c r="DI47">
        <f>ABS(Value2!DH46-Sheet1!DH46)</f>
        <v>0.18900000000002137</v>
      </c>
      <c r="DJ47">
        <f>ABS(Value2!DI46-Sheet1!DI46)</f>
        <v>0.20300000000003138</v>
      </c>
      <c r="DK47">
        <f>ABS(Value2!DJ46-Sheet1!DJ46)</f>
        <v>0.18700000000001182</v>
      </c>
      <c r="DL47">
        <f>ABS(Value2!DK46-Sheet1!DK46)</f>
        <v>0.18299999999999272</v>
      </c>
      <c r="DM47">
        <f>ABS(Value2!DL46-Sheet1!DL46)</f>
        <v>0.18299999999999272</v>
      </c>
      <c r="DN47">
        <f>ABS(Value2!DM46-Sheet1!DM46)</f>
        <v>0.18299999999999272</v>
      </c>
      <c r="DO47">
        <f>ABS(Value2!DN46-Sheet1!DN46)</f>
        <v>0.19199999999995043</v>
      </c>
      <c r="DP47">
        <f>ABS(Value2!DO46-Sheet1!DO46)</f>
        <v>0.19199999999995043</v>
      </c>
      <c r="DQ47">
        <f>ABS(Value2!DP46-Sheet1!DP46)</f>
        <v>0.18299999999999272</v>
      </c>
      <c r="DR47">
        <f>ABS(Value2!DQ46-Sheet1!DQ46)</f>
        <v>0.18299999999999272</v>
      </c>
      <c r="DS47">
        <f>ABS(Value2!DR46-Sheet1!DR46)</f>
        <v>0.18299999999999272</v>
      </c>
      <c r="DT47">
        <f>ABS(Value2!DS46-Sheet1!DS46)</f>
        <v>0.18399999999996908</v>
      </c>
      <c r="DU47">
        <f>ABS(Value2!DT46-Sheet1!DT46)</f>
        <v>0.19300000000004047</v>
      </c>
      <c r="DV47">
        <f>ABS(Value2!DU46-Sheet1!DU46)</f>
        <v>0.18999999999999773</v>
      </c>
      <c r="DW47">
        <f>ABS(Value2!DV46-Sheet1!DV46)</f>
        <v>0.18300000000004957</v>
      </c>
      <c r="DX47">
        <f>ABS(Value2!DW46-Sheet1!DW46)</f>
        <v>0.18299999999999272</v>
      </c>
      <c r="DY47">
        <f>ABS(Value2!DX46-Sheet1!DX46)</f>
        <v>0.18299999999999272</v>
      </c>
      <c r="DZ47">
        <f>ABS(Value2!DY46-Sheet1!DY46)</f>
        <v>0.18299999999999272</v>
      </c>
      <c r="EA47">
        <f>ABS(Value2!DZ46-Sheet1!DZ46)</f>
        <v>0.18799999999998818</v>
      </c>
      <c r="EB47">
        <f>ABS(Value2!EA46-Sheet1!EA46)</f>
        <v>0.19200000000000728</v>
      </c>
      <c r="EC47">
        <f>ABS(Value2!EB46-Sheet1!EB46)</f>
        <v>0.18200000000001637</v>
      </c>
      <c r="ED47">
        <f>ABS(Value2!EC46-Sheet1!EC46)</f>
        <v>0.18299999999999272</v>
      </c>
      <c r="EE47">
        <f>ABS(Value2!ED46-Sheet1!ED46)</f>
        <v>0.18299999999999272</v>
      </c>
      <c r="EF47">
        <f>ABS(Value2!EE46-Sheet1!EE46)</f>
        <v>0.18200000000001637</v>
      </c>
      <c r="EG47">
        <f>ABS(Value2!EF46-Sheet1!EF46)</f>
        <v>0.18299999999999272</v>
      </c>
      <c r="EH47">
        <f>ABS(Value2!EG46-Sheet1!EG46)</f>
        <v>0.18599999999997863</v>
      </c>
      <c r="EI47">
        <f>ABS(Value2!EH46-Sheet1!EH46)</f>
        <v>0.18200000000001637</v>
      </c>
      <c r="EJ47">
        <f>ABS(Value2!EI46-Sheet1!EI46)</f>
        <v>0.18200000000001637</v>
      </c>
      <c r="EK47">
        <f>ABS(Value2!EJ46-Sheet1!EJ46)</f>
        <v>0.18200000000001637</v>
      </c>
      <c r="EL47">
        <f>ABS(Value2!EK46-Sheet1!EK46)</f>
        <v>0.18299999999999272</v>
      </c>
      <c r="EM47">
        <f>ABS(Value2!EL46-Sheet1!EL46)</f>
        <v>0.18299999999999272</v>
      </c>
      <c r="EN47">
        <f>ABS(Value2!EM46-Sheet1!EM46)</f>
        <v>0.18299999999999272</v>
      </c>
      <c r="EO47">
        <f>ABS(Value2!EN46-Sheet1!EN46)</f>
        <v>0.18199999999995953</v>
      </c>
      <c r="EP47">
        <f>ABS(Value2!EO46-Sheet1!EO46)</f>
        <v>0.18200000000001637</v>
      </c>
      <c r="EQ47">
        <f>ABS(Value2!EP46-Sheet1!EP46)</f>
        <v>0.18200000000001637</v>
      </c>
      <c r="ER47">
        <f>ABS(Value2!EQ46-Sheet1!EQ46)</f>
        <v>0.18199999999995953</v>
      </c>
      <c r="ES47">
        <f>ABS(Value2!ER46-Sheet1!ER46)</f>
        <v>0.18200000000001637</v>
      </c>
      <c r="ET47">
        <f>ABS(Value2!ES46-Sheet1!ES46)</f>
        <v>0.18200000000001637</v>
      </c>
      <c r="EU47">
        <f>ABS(Value2!ET46-Sheet1!ET46)</f>
        <v>0.18199999999995953</v>
      </c>
      <c r="EV47">
        <f>ABS(Value2!EU46-Sheet1!EU46)</f>
        <v>0.18200000000001637</v>
      </c>
    </row>
    <row r="48" spans="1:152" x14ac:dyDescent="0.2">
      <c r="A48">
        <f t="shared" si="3"/>
        <v>92</v>
      </c>
      <c r="B48">
        <f>ABS(Value2!A47-Sheet1!A47)</f>
        <v>1.6449999999999818</v>
      </c>
      <c r="C48">
        <f>ABS(Value2!B47-Sheet1!B47)</f>
        <v>1.62600000000009</v>
      </c>
      <c r="D48">
        <f>ABS(Value2!C47-Sheet1!C47)</f>
        <v>1.6009999999999991</v>
      </c>
      <c r="E48">
        <f>ABS(Value2!D47-Sheet1!D47)</f>
        <v>1.5720000000000027</v>
      </c>
      <c r="F48">
        <f>ABS(Value2!E47-Sheet1!E47)</f>
        <v>1.5339999999999918</v>
      </c>
      <c r="G48">
        <f>ABS(Value2!F47-Sheet1!F47)</f>
        <v>1.4900000000000091</v>
      </c>
      <c r="H48">
        <f>ABS(Value2!G47-Sheet1!G47)</f>
        <v>1.4429999999999836</v>
      </c>
      <c r="I48">
        <f>ABS(Value2!H47-Sheet1!H47)</f>
        <v>1.3840000000000146</v>
      </c>
      <c r="J48">
        <f>ABS(Value2!I47-Sheet1!I47)</f>
        <v>1.3849999999999909</v>
      </c>
      <c r="K48">
        <f>ABS(Value2!J47-Sheet1!J47)</f>
        <v>1.3969999999999914</v>
      </c>
      <c r="L48">
        <f>ABS(Value2!K47-Sheet1!K47)</f>
        <v>1.4329999999999927</v>
      </c>
      <c r="M48">
        <f>ABS(Value2!L47-Sheet1!L47)</f>
        <v>1.5180000000000291</v>
      </c>
      <c r="N48">
        <f>ABS(Value2!M47-Sheet1!M47)</f>
        <v>1.617999999999995</v>
      </c>
      <c r="O48">
        <f>ABS(Value2!N47-Sheet1!N47)</f>
        <v>1.7269999999999754</v>
      </c>
      <c r="P48">
        <f>ABS(Value2!O47-Sheet1!O47)</f>
        <v>1.8440000000000509</v>
      </c>
      <c r="Q48">
        <f>ABS(Value2!P47-Sheet1!P47)</f>
        <v>1.9720000000000368</v>
      </c>
      <c r="R48">
        <f>ABS(Value2!Q47-Sheet1!Q47)</f>
        <v>2.0989999999999895</v>
      </c>
      <c r="S48">
        <f>ABS(Value2!R47-Sheet1!R47)</f>
        <v>2.3310000000000173</v>
      </c>
      <c r="T48">
        <f>ABS(Value2!S47-Sheet1!S47)</f>
        <v>2.6449999999999818</v>
      </c>
      <c r="U48">
        <f>ABS(Value2!T47-Sheet1!T47)</f>
        <v>2.9689999999999941</v>
      </c>
      <c r="V48">
        <f>ABS(Value2!U47-Sheet1!U47)</f>
        <v>3.353999999999985</v>
      </c>
      <c r="W48">
        <f>ABS(Value2!V47-Sheet1!V47)</f>
        <v>3.7220000000000368</v>
      </c>
      <c r="X48">
        <f>ABS(Value2!W47-Sheet1!W47)</f>
        <v>4.125</v>
      </c>
      <c r="Y48">
        <f>ABS(Value2!X47-Sheet1!X47)</f>
        <v>4.4019999999999868</v>
      </c>
      <c r="Z48">
        <f>ABS(Value2!Y47-Sheet1!Y47)</f>
        <v>4.6850000000000023</v>
      </c>
      <c r="AA48">
        <f>ABS(Value2!Z47-Sheet1!Z47)</f>
        <v>4.964999999999975</v>
      </c>
      <c r="AB48">
        <f>ABS(Value2!AA47-Sheet1!AA47)</f>
        <v>5.2230000000000132</v>
      </c>
      <c r="AC48">
        <f>ABS(Value2!AB47-Sheet1!AB47)</f>
        <v>5.3509999999999991</v>
      </c>
      <c r="AD48">
        <f>ABS(Value2!AC47-Sheet1!AC47)</f>
        <v>5.6306000000000012</v>
      </c>
      <c r="AE48">
        <f>ABS(Value2!AD47-Sheet1!AD47)</f>
        <v>6.054700000000004</v>
      </c>
      <c r="AF48">
        <f>ABS(Value2!AE47-Sheet1!AE47)</f>
        <v>6.2614900000000002</v>
      </c>
      <c r="AG48">
        <f>ABS(Value2!AF47-Sheet1!AF47)</f>
        <v>6.3651</v>
      </c>
      <c r="AH48">
        <f>ABS(Value2!AG47-Sheet1!AG47)</f>
        <v>6.3903999999999996</v>
      </c>
      <c r="AI48">
        <f>ABS(Value2!AH47-Sheet1!AH47)</f>
        <v>6.3118999999999943</v>
      </c>
      <c r="AJ48">
        <f>ABS(Value2!AI47-Sheet1!AI47)</f>
        <v>6.160899999999998</v>
      </c>
      <c r="AK48">
        <f>ABS(Value2!AJ47-Sheet1!AJ47)</f>
        <v>5.8260000000000076</v>
      </c>
      <c r="AL48">
        <f>ABS(Value2!AK47-Sheet1!AK47)</f>
        <v>5.4679999999999893</v>
      </c>
      <c r="AM48">
        <f>ABS(Value2!AL47-Sheet1!AL47)</f>
        <v>5.0810000000000173</v>
      </c>
      <c r="AN48">
        <f>ABS(Value2!AM47-Sheet1!AM47)</f>
        <v>4.7769999999999868</v>
      </c>
      <c r="AO48">
        <f>ABS(Value2!AN47-Sheet1!AN47)</f>
        <v>4.4830000000000041</v>
      </c>
      <c r="AP48">
        <f>ABS(Value2!AO47-Sheet1!AO47)</f>
        <v>4.1500000000000057</v>
      </c>
      <c r="AQ48">
        <f>ABS(Value2!AP47-Sheet1!AP47)</f>
        <v>3.8400000000000034</v>
      </c>
      <c r="AR48">
        <f>ABS(Value2!AQ47-Sheet1!AQ47)</f>
        <v>3.5569999999999595</v>
      </c>
      <c r="AS48">
        <f>ABS(Value2!AR47-Sheet1!AR47)</f>
        <v>3.2509999999999764</v>
      </c>
      <c r="AT48">
        <f>ABS(Value2!AS47-Sheet1!AS47)</f>
        <v>2.9669999999999845</v>
      </c>
      <c r="AU48">
        <f>ABS(Value2!AT47-Sheet1!AT47)</f>
        <v>2.7090000000000032</v>
      </c>
      <c r="AV48">
        <f>ABS(Value2!AU47-Sheet1!AU47)</f>
        <v>2.4499999999999886</v>
      </c>
      <c r="AW48">
        <f>ABS(Value2!AV47-Sheet1!AV47)</f>
        <v>2.2110000000000127</v>
      </c>
      <c r="AX48">
        <f>ABS(Value2!AW47-Sheet1!AW47)</f>
        <v>1.9820000000000277</v>
      </c>
      <c r="AY48">
        <f>ABS(Value2!AX47-Sheet1!AX47)</f>
        <v>1.7919999999999732</v>
      </c>
      <c r="AZ48">
        <f>ABS(Value2!AY47-Sheet1!AY47)</f>
        <v>1.6440000000000055</v>
      </c>
      <c r="BA48">
        <f>ABS(Value2!AZ47-Sheet1!AZ47)</f>
        <v>1.4970000000000141</v>
      </c>
      <c r="BB48">
        <f>ABS(Value2!BA47-Sheet1!BA47)</f>
        <v>1.3650000000000091</v>
      </c>
      <c r="BC48">
        <f>ABS(Value2!BB47-Sheet1!BB47)</f>
        <v>1.2540000000000191</v>
      </c>
      <c r="BD48">
        <f>ABS(Value2!BC47-Sheet1!BC47)</f>
        <v>1.1480000000000246</v>
      </c>
      <c r="BE48">
        <f>ABS(Value2!BD47-Sheet1!BD47)</f>
        <v>1.0419999999999732</v>
      </c>
      <c r="BF48">
        <f>ABS(Value2!BE47-Sheet1!BE47)</f>
        <v>0.95499999999998408</v>
      </c>
      <c r="BG48">
        <f>ABS(Value2!BF47-Sheet1!BF47)</f>
        <v>0.88099999999997181</v>
      </c>
      <c r="BH48">
        <f>ABS(Value2!BG47-Sheet1!BG47)</f>
        <v>0.81300000000004502</v>
      </c>
      <c r="BI48">
        <f>ABS(Value2!BH47-Sheet1!BH47)</f>
        <v>0.75499999999999545</v>
      </c>
      <c r="BJ48">
        <f>ABS(Value2!BI47-Sheet1!BI47)</f>
        <v>0.71399999999999864</v>
      </c>
      <c r="BK48">
        <f>ABS(Value2!BJ47-Sheet1!BJ47)</f>
        <v>0.67500000000001137</v>
      </c>
      <c r="BL48">
        <f>ABS(Value2!BK47-Sheet1!BK47)</f>
        <v>0.63599999999996726</v>
      </c>
      <c r="BM48">
        <f>ABS(Value2!BL47-Sheet1!BL47)</f>
        <v>0.60800000000000409</v>
      </c>
      <c r="BN48">
        <f>ABS(Value2!BM47-Sheet1!BM47)</f>
        <v>0.59300000000001774</v>
      </c>
      <c r="BO48">
        <f>ABS(Value2!BN47-Sheet1!BN47)</f>
        <v>0.56400000000002137</v>
      </c>
      <c r="BP48">
        <f>ABS(Value2!BO47-Sheet1!BO47)</f>
        <v>0.53100000000000591</v>
      </c>
      <c r="BQ48">
        <f>ABS(Value2!BP47-Sheet1!BP47)</f>
        <v>0.51200000000000045</v>
      </c>
      <c r="BR48">
        <f>ABS(Value2!BQ47-Sheet1!BQ47)</f>
        <v>0.51099999999996726</v>
      </c>
      <c r="BS48">
        <f>ABS(Value2!BR47-Sheet1!BR47)</f>
        <v>0.48400000000003729</v>
      </c>
      <c r="BT48">
        <f>ABS(Value2!BS47-Sheet1!BS47)</f>
        <v>0.45099999999996498</v>
      </c>
      <c r="BU48">
        <f>ABS(Value2!BT47-Sheet1!BT47)</f>
        <v>0.42999999999994998</v>
      </c>
      <c r="BV48">
        <f>ABS(Value2!BU47-Sheet1!BU47)</f>
        <v>0.43700000000001182</v>
      </c>
      <c r="BW48">
        <f>ABS(Value2!BV47-Sheet1!BV47)</f>
        <v>0.41899999999998272</v>
      </c>
      <c r="BX48">
        <f>ABS(Value2!BW47-Sheet1!BW47)</f>
        <v>0.38499999999999091</v>
      </c>
      <c r="BY48">
        <f>ABS(Value2!BX47-Sheet1!BX47)</f>
        <v>0.36400000000003274</v>
      </c>
      <c r="BZ48">
        <f>ABS(Value2!BY47-Sheet1!BY47)</f>
        <v>0.36700000000001864</v>
      </c>
      <c r="CA48">
        <f>ABS(Value2!BZ47-Sheet1!BZ47)</f>
        <v>0.367999999999995</v>
      </c>
      <c r="CB48">
        <f>ABS(Value2!CA47-Sheet1!CA47)</f>
        <v>0.33600000000001273</v>
      </c>
      <c r="CC48">
        <f>ABS(Value2!CB47-Sheet1!CB47)</f>
        <v>0.31599999999997408</v>
      </c>
      <c r="CD48">
        <f>ABS(Value2!CC47-Sheet1!CC47)</f>
        <v>0.30599999999998317</v>
      </c>
      <c r="CE48">
        <f>ABS(Value2!CD47-Sheet1!CD47)</f>
        <v>0.32400000000001228</v>
      </c>
      <c r="CF48">
        <f>ABS(Value2!CE47-Sheet1!CE47)</f>
        <v>0.31199999999995498</v>
      </c>
      <c r="CG48">
        <f>ABS(Value2!CF47-Sheet1!CF47)</f>
        <v>0.26300000000003365</v>
      </c>
      <c r="CH48">
        <f>ABS(Value2!CG47-Sheet1!CG47)</f>
        <v>0.26799999999997226</v>
      </c>
      <c r="CI48">
        <f>ABS(Value2!CH47-Sheet1!CH47)</f>
        <v>0.257000000000005</v>
      </c>
      <c r="CJ48">
        <f>ABS(Value2!CI47-Sheet1!CI47)</f>
        <v>0.27400000000000091</v>
      </c>
      <c r="CK48">
        <f>ABS(Value2!CJ47-Sheet1!CJ47)</f>
        <v>0.25399999999996226</v>
      </c>
      <c r="CL48">
        <f>ABS(Value2!CK47-Sheet1!CK47)</f>
        <v>0.26200000000000045</v>
      </c>
      <c r="CM48">
        <f>ABS(Value2!CL47-Sheet1!CL47)</f>
        <v>0.26499999999998636</v>
      </c>
      <c r="CN48">
        <f>ABS(Value2!CM47-Sheet1!CM47)</f>
        <v>0.23700000000002319</v>
      </c>
      <c r="CO48">
        <f>ABS(Value2!CN47-Sheet1!CN47)</f>
        <v>0.25</v>
      </c>
      <c r="CP48">
        <f>ABS(Value2!CO47-Sheet1!CO47)</f>
        <v>0.22800000000000864</v>
      </c>
      <c r="CQ48">
        <f>ABS(Value2!CP47-Sheet1!CP47)</f>
        <v>0.21700000000004138</v>
      </c>
      <c r="CR48">
        <f>ABS(Value2!CQ47-Sheet1!CQ47)</f>
        <v>0.21800000000001774</v>
      </c>
      <c r="CS48">
        <f>ABS(Value2!CR47-Sheet1!CR47)</f>
        <v>0.20699999999999363</v>
      </c>
      <c r="CT48">
        <f>ABS(Value2!CS47-Sheet1!CS47)</f>
        <v>0.20100000000002183</v>
      </c>
      <c r="CU48">
        <f>ABS(Value2!CT47-Sheet1!CT47)</f>
        <v>0.20800000000002683</v>
      </c>
      <c r="CV48">
        <f>ABS(Value2!CU47-Sheet1!CU47)</f>
        <v>0.18999999999999773</v>
      </c>
      <c r="CW48">
        <f>ABS(Value2!CV47-Sheet1!CV47)</f>
        <v>0.18599999999997863</v>
      </c>
      <c r="CX48">
        <f>ABS(Value2!CW47-Sheet1!CW47)</f>
        <v>0.18799999999998818</v>
      </c>
      <c r="CY48">
        <f>ABS(Value2!CX47-Sheet1!CX47)</f>
        <v>0.20300000000003138</v>
      </c>
      <c r="CZ48">
        <f>ABS(Value2!CY47-Sheet1!CY47)</f>
        <v>0.20400000000000773</v>
      </c>
      <c r="DA48">
        <f>ABS(Value2!CZ47-Sheet1!CZ47)</f>
        <v>0.18799999999998818</v>
      </c>
      <c r="DB48">
        <f>ABS(Value2!DA47-Sheet1!DA47)</f>
        <v>0.18599999999997863</v>
      </c>
      <c r="DC48">
        <f>ABS(Value2!DB47-Sheet1!DB47)</f>
        <v>0.18799999999998818</v>
      </c>
      <c r="DD48">
        <f>ABS(Value2!DC47-Sheet1!DC47)</f>
        <v>0.20099999999996498</v>
      </c>
      <c r="DE48">
        <f>ABS(Value2!DD47-Sheet1!DD47)</f>
        <v>0.20400000000000773</v>
      </c>
      <c r="DF48">
        <f>ABS(Value2!DE47-Sheet1!DE47)</f>
        <v>0.18800000000004502</v>
      </c>
      <c r="DG48">
        <f>ABS(Value2!DF47-Sheet1!DF47)</f>
        <v>0.18599999999997863</v>
      </c>
      <c r="DH48">
        <f>ABS(Value2!DG47-Sheet1!DG47)</f>
        <v>0.18599999999997863</v>
      </c>
      <c r="DI48">
        <f>ABS(Value2!DH47-Sheet1!DH47)</f>
        <v>0.19200000000000728</v>
      </c>
      <c r="DJ48">
        <f>ABS(Value2!DI47-Sheet1!DI47)</f>
        <v>0.20600000000001728</v>
      </c>
      <c r="DK48">
        <f>ABS(Value2!DJ47-Sheet1!DJ47)</f>
        <v>0.19099999999997408</v>
      </c>
      <c r="DL48">
        <f>ABS(Value2!DK47-Sheet1!DK47)</f>
        <v>0.18599999999997863</v>
      </c>
      <c r="DM48">
        <f>ABS(Value2!DL47-Sheet1!DL47)</f>
        <v>0.18599999999997863</v>
      </c>
      <c r="DN48">
        <f>ABS(Value2!DM47-Sheet1!DM47)</f>
        <v>0.18599999999997863</v>
      </c>
      <c r="DO48">
        <f>ABS(Value2!DN47-Sheet1!DN47)</f>
        <v>0.19499999999999318</v>
      </c>
      <c r="DP48">
        <f>ABS(Value2!DO47-Sheet1!DO47)</f>
        <v>0.19600000000002638</v>
      </c>
      <c r="DQ48">
        <f>ABS(Value2!DP47-Sheet1!DP47)</f>
        <v>0.18599999999997863</v>
      </c>
      <c r="DR48">
        <f>ABS(Value2!DQ47-Sheet1!DQ47)</f>
        <v>0.18599999999997863</v>
      </c>
      <c r="DS48">
        <f>ABS(Value2!DR47-Sheet1!DR47)</f>
        <v>0.18600000000003547</v>
      </c>
      <c r="DT48">
        <f>ABS(Value2!DS47-Sheet1!DS47)</f>
        <v>0.18699999999995498</v>
      </c>
      <c r="DU48">
        <f>ABS(Value2!DT47-Sheet1!DT47)</f>
        <v>0.19600000000002638</v>
      </c>
      <c r="DV48">
        <f>ABS(Value2!DU47-Sheet1!DU47)</f>
        <v>0.19299999999998363</v>
      </c>
      <c r="DW48">
        <f>ABS(Value2!DV47-Sheet1!DV47)</f>
        <v>0.18600000000003547</v>
      </c>
      <c r="DX48">
        <f>ABS(Value2!DW47-Sheet1!DW47)</f>
        <v>0.18599999999997863</v>
      </c>
      <c r="DY48">
        <f>ABS(Value2!DX47-Sheet1!DX47)</f>
        <v>0.18599999999997863</v>
      </c>
      <c r="DZ48">
        <f>ABS(Value2!DY47-Sheet1!DY47)</f>
        <v>0.18600000000003547</v>
      </c>
      <c r="EA48">
        <f>ABS(Value2!DZ47-Sheet1!DZ47)</f>
        <v>0.19200000000000728</v>
      </c>
      <c r="EB48">
        <f>ABS(Value2!EA47-Sheet1!EA47)</f>
        <v>0.19500000000005002</v>
      </c>
      <c r="EC48">
        <f>ABS(Value2!EB47-Sheet1!EB47)</f>
        <v>0.18599999999997863</v>
      </c>
      <c r="ED48">
        <f>ABS(Value2!EC47-Sheet1!EC47)</f>
        <v>0.18600000000003547</v>
      </c>
      <c r="EE48">
        <f>ABS(Value2!ED47-Sheet1!ED47)</f>
        <v>0.18599999999997863</v>
      </c>
      <c r="EF48">
        <f>ABS(Value2!EE47-Sheet1!EE47)</f>
        <v>0.18599999999997863</v>
      </c>
      <c r="EG48">
        <f>ABS(Value2!EF47-Sheet1!EF47)</f>
        <v>0.18599999999997863</v>
      </c>
      <c r="EH48">
        <f>ABS(Value2!EG47-Sheet1!EG47)</f>
        <v>0.18899999999996453</v>
      </c>
      <c r="EI48">
        <f>ABS(Value2!EH47-Sheet1!EH47)</f>
        <v>0.18599999999997863</v>
      </c>
      <c r="EJ48">
        <f>ABS(Value2!EI47-Sheet1!EI47)</f>
        <v>0.18600000000003547</v>
      </c>
      <c r="EK48">
        <f>ABS(Value2!EJ47-Sheet1!EJ47)</f>
        <v>0.18599999999997863</v>
      </c>
      <c r="EL48">
        <f>ABS(Value2!EK47-Sheet1!EK47)</f>
        <v>0.18599999999997863</v>
      </c>
      <c r="EM48">
        <f>ABS(Value2!EL47-Sheet1!EL47)</f>
        <v>0.18599999999997863</v>
      </c>
      <c r="EN48">
        <f>ABS(Value2!EM47-Sheet1!EM47)</f>
        <v>0.18600000000003547</v>
      </c>
      <c r="EO48">
        <f>ABS(Value2!EN47-Sheet1!EN47)</f>
        <v>0.18600000000003547</v>
      </c>
      <c r="EP48">
        <f>ABS(Value2!EO47-Sheet1!EO47)</f>
        <v>0.18599999999997863</v>
      </c>
      <c r="EQ48">
        <f>ABS(Value2!EP47-Sheet1!EP47)</f>
        <v>0.18599999999997863</v>
      </c>
      <c r="ER48">
        <f>ABS(Value2!EQ47-Sheet1!EQ47)</f>
        <v>0.18600000000003547</v>
      </c>
      <c r="ES48">
        <f>ABS(Value2!ER47-Sheet1!ER47)</f>
        <v>0.18599999999997863</v>
      </c>
      <c r="ET48">
        <f>ABS(Value2!ES47-Sheet1!ES47)</f>
        <v>0.18599999999997863</v>
      </c>
      <c r="EU48">
        <f>ABS(Value2!ET47-Sheet1!ET47)</f>
        <v>0.18600000000003547</v>
      </c>
      <c r="EV48">
        <f>ABS(Value2!EU47-Sheet1!EU47)</f>
        <v>0.18599999999997863</v>
      </c>
    </row>
    <row r="49" spans="1:152" x14ac:dyDescent="0.2">
      <c r="A49">
        <f t="shared" si="3"/>
        <v>94</v>
      </c>
      <c r="B49">
        <f>ABS(Value2!A48-Sheet1!A48)</f>
        <v>1.6559999999999491</v>
      </c>
      <c r="C49">
        <f>ABS(Value2!B48-Sheet1!B48)</f>
        <v>1.6330000000000382</v>
      </c>
      <c r="D49">
        <f>ABS(Value2!C48-Sheet1!C48)</f>
        <v>1.6070000000000846</v>
      </c>
      <c r="E49">
        <f>ABS(Value2!D48-Sheet1!D48)</f>
        <v>1.5739999999999554</v>
      </c>
      <c r="F49">
        <f>ABS(Value2!E48-Sheet1!E48)</f>
        <v>1.5339999999999918</v>
      </c>
      <c r="G49">
        <f>ABS(Value2!F48-Sheet1!F48)</f>
        <v>1.4909999999999854</v>
      </c>
      <c r="H49">
        <f>ABS(Value2!G48-Sheet1!G48)</f>
        <v>1.4410000000000309</v>
      </c>
      <c r="I49">
        <f>ABS(Value2!H48-Sheet1!H48)</f>
        <v>1.4189999999999827</v>
      </c>
      <c r="J49">
        <f>ABS(Value2!I48-Sheet1!I48)</f>
        <v>1.4360000000000355</v>
      </c>
      <c r="K49">
        <f>ABS(Value2!J48-Sheet1!J48)</f>
        <v>1.4759999999999991</v>
      </c>
      <c r="L49">
        <f>ABS(Value2!K48-Sheet1!K48)</f>
        <v>1.5269999999999868</v>
      </c>
      <c r="M49">
        <f>ABS(Value2!L48-Sheet1!L48)</f>
        <v>1.6110000000000468</v>
      </c>
      <c r="N49">
        <f>ABS(Value2!M48-Sheet1!M48)</f>
        <v>1.7139999999999986</v>
      </c>
      <c r="O49">
        <f>ABS(Value2!N48-Sheet1!N48)</f>
        <v>1.8319999999999936</v>
      </c>
      <c r="P49">
        <f>ABS(Value2!O48-Sheet1!O48)</f>
        <v>1.9699999999999704</v>
      </c>
      <c r="Q49">
        <f>ABS(Value2!P48-Sheet1!P48)</f>
        <v>2.1239999999999668</v>
      </c>
      <c r="R49">
        <f>ABS(Value2!Q48-Sheet1!Q48)</f>
        <v>2.3840000000000146</v>
      </c>
      <c r="S49">
        <f>ABS(Value2!R48-Sheet1!R48)</f>
        <v>2.7049999999999841</v>
      </c>
      <c r="T49">
        <f>ABS(Value2!S48-Sheet1!S48)</f>
        <v>3.0279999999999632</v>
      </c>
      <c r="U49">
        <f>ABS(Value2!T48-Sheet1!T48)</f>
        <v>3.4060000000000059</v>
      </c>
      <c r="V49">
        <f>ABS(Value2!U48-Sheet1!U48)</f>
        <v>3.7949999999999591</v>
      </c>
      <c r="W49">
        <f>ABS(Value2!V48-Sheet1!V48)</f>
        <v>4.1240000000000236</v>
      </c>
      <c r="X49">
        <f>ABS(Value2!W48-Sheet1!W48)</f>
        <v>4.3889999999999816</v>
      </c>
      <c r="Y49">
        <f>ABS(Value2!X48-Sheet1!X48)</f>
        <v>4.6590000000000202</v>
      </c>
      <c r="Z49">
        <f>ABS(Value2!Y48-Sheet1!Y48)</f>
        <v>4.9260000000000161</v>
      </c>
      <c r="AA49">
        <f>ABS(Value2!Z48-Sheet1!Z48)</f>
        <v>5.1720000000000255</v>
      </c>
      <c r="AB49">
        <f>ABS(Value2!AA48-Sheet1!AA48)</f>
        <v>5.2740000000000009</v>
      </c>
      <c r="AC49">
        <f>ABS(Value2!AB48-Sheet1!AB48)</f>
        <v>5.6555000000000035</v>
      </c>
      <c r="AD49">
        <f>ABS(Value2!AC48-Sheet1!AC48)</f>
        <v>6.0403999999999982</v>
      </c>
      <c r="AE49">
        <f>ABS(Value2!AD48-Sheet1!AD48)</f>
        <v>6.2398999999999987</v>
      </c>
      <c r="AF49">
        <f>ABS(Value2!AE48-Sheet1!AE48)</f>
        <v>6.357429999999999</v>
      </c>
      <c r="AG49">
        <f>ABS(Value2!AF48-Sheet1!AF48)</f>
        <v>6.3832999999999984</v>
      </c>
      <c r="AH49">
        <f>ABS(Value2!AG48-Sheet1!AG48)</f>
        <v>6.3057000000000016</v>
      </c>
      <c r="AI49">
        <f>ABS(Value2!AH48-Sheet1!AH48)</f>
        <v>6.10090000000001</v>
      </c>
      <c r="AJ49">
        <f>ABS(Value2!AI48-Sheet1!AI48)</f>
        <v>5.7649999999999864</v>
      </c>
      <c r="AK49">
        <f>ABS(Value2!AJ48-Sheet1!AJ48)</f>
        <v>5.4089999999999918</v>
      </c>
      <c r="AL49">
        <f>ABS(Value2!AK48-Sheet1!AK48)</f>
        <v>5.1769999999999925</v>
      </c>
      <c r="AM49">
        <f>ABS(Value2!AL48-Sheet1!AL48)</f>
        <v>4.9350000000000023</v>
      </c>
      <c r="AN49">
        <f>ABS(Value2!AM48-Sheet1!AM48)</f>
        <v>4.6300000000000239</v>
      </c>
      <c r="AO49">
        <f>ABS(Value2!AN48-Sheet1!AN48)</f>
        <v>4.289999999999992</v>
      </c>
      <c r="AP49">
        <f>ABS(Value2!AO48-Sheet1!AO48)</f>
        <v>3.9370000000000118</v>
      </c>
      <c r="AQ49">
        <f>ABS(Value2!AP48-Sheet1!AP48)</f>
        <v>3.6490000000000009</v>
      </c>
      <c r="AR49">
        <f>ABS(Value2!AQ48-Sheet1!AQ48)</f>
        <v>3.3370000000000459</v>
      </c>
      <c r="AS49">
        <f>ABS(Value2!AR48-Sheet1!AR48)</f>
        <v>3.0450000000000159</v>
      </c>
      <c r="AT49">
        <f>ABS(Value2!AS48-Sheet1!AS48)</f>
        <v>2.7830000000000155</v>
      </c>
      <c r="AU49">
        <f>ABS(Value2!AT48-Sheet1!AT48)</f>
        <v>2.5180000000000291</v>
      </c>
      <c r="AV49">
        <f>ABS(Value2!AU48-Sheet1!AU48)</f>
        <v>2.2749999999999773</v>
      </c>
      <c r="AW49">
        <f>ABS(Value2!AV48-Sheet1!AV48)</f>
        <v>2.0439999999999827</v>
      </c>
      <c r="AX49">
        <f>ABS(Value2!AW48-Sheet1!AW48)</f>
        <v>1.8240000000000123</v>
      </c>
      <c r="AY49">
        <f>ABS(Value2!AX48-Sheet1!AX48)</f>
        <v>1.6519999999999868</v>
      </c>
      <c r="AZ49">
        <f>ABS(Value2!AY48-Sheet1!AY48)</f>
        <v>1.5010000000000332</v>
      </c>
      <c r="BA49">
        <f>ABS(Value2!AZ48-Sheet1!AZ48)</f>
        <v>1.3550000000000182</v>
      </c>
      <c r="BB49">
        <f>ABS(Value2!BA48-Sheet1!BA48)</f>
        <v>1.242999999999995</v>
      </c>
      <c r="BC49">
        <f>ABS(Value2!BB48-Sheet1!BB48)</f>
        <v>1.1440000000000055</v>
      </c>
      <c r="BD49">
        <f>ABS(Value2!BC48-Sheet1!BC48)</f>
        <v>1.0469999999999686</v>
      </c>
      <c r="BE49">
        <f>ABS(Value2!BD48-Sheet1!BD48)</f>
        <v>0.95799999999996999</v>
      </c>
      <c r="BF49">
        <f>ABS(Value2!BE48-Sheet1!BE48)</f>
        <v>0.88400000000001455</v>
      </c>
      <c r="BG49">
        <f>ABS(Value2!BF48-Sheet1!BF48)</f>
        <v>0.81499999999999773</v>
      </c>
      <c r="BH49">
        <f>ABS(Value2!BG48-Sheet1!BG48)</f>
        <v>0.75600000000002865</v>
      </c>
      <c r="BI49">
        <f>ABS(Value2!BH48-Sheet1!BH48)</f>
        <v>0.71299999999996544</v>
      </c>
      <c r="BJ49">
        <f>ABS(Value2!BI48-Sheet1!BI48)</f>
        <v>0.67000000000001592</v>
      </c>
      <c r="BK49">
        <f>ABS(Value2!BJ48-Sheet1!BJ48)</f>
        <v>0.63099999999997181</v>
      </c>
      <c r="BL49">
        <f>ABS(Value2!BK48-Sheet1!BK48)</f>
        <v>0.60200000000003229</v>
      </c>
      <c r="BM49">
        <f>ABS(Value2!BL48-Sheet1!BL48)</f>
        <v>0.58700000000004593</v>
      </c>
      <c r="BN49">
        <f>ABS(Value2!BM48-Sheet1!BM48)</f>
        <v>0.55899999999996908</v>
      </c>
      <c r="BO49">
        <f>ABS(Value2!BN48-Sheet1!BN48)</f>
        <v>0.52600000000001046</v>
      </c>
      <c r="BP49">
        <f>ABS(Value2!BO48-Sheet1!BO48)</f>
        <v>0.507000000000005</v>
      </c>
      <c r="BQ49">
        <f>ABS(Value2!BP48-Sheet1!BP48)</f>
        <v>0.50499999999999545</v>
      </c>
      <c r="BR49">
        <f>ABS(Value2!BQ48-Sheet1!BQ48)</f>
        <v>0.48000000000001819</v>
      </c>
      <c r="BS49">
        <f>ABS(Value2!BR48-Sheet1!BR48)</f>
        <v>0.44700000000000273</v>
      </c>
      <c r="BT49">
        <f>ABS(Value2!BS48-Sheet1!BS48)</f>
        <v>0.42799999999999727</v>
      </c>
      <c r="BU49">
        <f>ABS(Value2!BT48-Sheet1!BT48)</f>
        <v>0.43400000000002592</v>
      </c>
      <c r="BV49">
        <f>ABS(Value2!BU48-Sheet1!BU48)</f>
        <v>0.41700000000003001</v>
      </c>
      <c r="BW49">
        <f>ABS(Value2!BV48-Sheet1!BV48)</f>
        <v>0.382000000000005</v>
      </c>
      <c r="BX49">
        <f>ABS(Value2!BW48-Sheet1!BW48)</f>
        <v>0.36099999999999</v>
      </c>
      <c r="BY49">
        <f>ABS(Value2!BX48-Sheet1!BX48)</f>
        <v>0.36199999999996635</v>
      </c>
      <c r="BZ49">
        <f>ABS(Value2!BY48-Sheet1!BY48)</f>
        <v>0.3669999999999618</v>
      </c>
      <c r="CA49">
        <f>ABS(Value2!BZ48-Sheet1!BZ48)</f>
        <v>0.33400000000000318</v>
      </c>
      <c r="CB49">
        <f>ABS(Value2!CA48-Sheet1!CA48)</f>
        <v>0.31299999999998818</v>
      </c>
      <c r="CC49">
        <f>ABS(Value2!CB48-Sheet1!CB48)</f>
        <v>0.30200000000002092</v>
      </c>
      <c r="CD49">
        <f>ABS(Value2!CC48-Sheet1!CC48)</f>
        <v>0.31900000000001683</v>
      </c>
      <c r="CE49">
        <f>ABS(Value2!CD48-Sheet1!CD48)</f>
        <v>0.31400000000002137</v>
      </c>
      <c r="CF49">
        <f>ABS(Value2!CE48-Sheet1!CE48)</f>
        <v>0.26900000000000546</v>
      </c>
      <c r="CG49">
        <f>ABS(Value2!CF48-Sheet1!CF48)</f>
        <v>0.27500000000003411</v>
      </c>
      <c r="CH49">
        <f>ABS(Value2!CG48-Sheet1!CG48)</f>
        <v>0.25999999999999091</v>
      </c>
      <c r="CI49">
        <f>ABS(Value2!CH48-Sheet1!CH48)</f>
        <v>0.26600000000001955</v>
      </c>
      <c r="CJ49">
        <f>ABS(Value2!CI48-Sheet1!CI48)</f>
        <v>0.25900000000001455</v>
      </c>
      <c r="CK49">
        <f>ABS(Value2!CJ48-Sheet1!CJ48)</f>
        <v>0.25899999999995771</v>
      </c>
      <c r="CL49">
        <f>ABS(Value2!CK48-Sheet1!CK48)</f>
        <v>0.26799999999997226</v>
      </c>
      <c r="CM49">
        <f>ABS(Value2!CL48-Sheet1!CL48)</f>
        <v>0.23699999999996635</v>
      </c>
      <c r="CN49">
        <f>ABS(Value2!CM48-Sheet1!CM48)</f>
        <v>0.24900000000002365</v>
      </c>
      <c r="CO49">
        <f>ABS(Value2!CN48-Sheet1!CN48)</f>
        <v>0.23000000000001819</v>
      </c>
      <c r="CP49">
        <f>ABS(Value2!CO48-Sheet1!CO48)</f>
        <v>0.21600000000000819</v>
      </c>
      <c r="CQ49">
        <f>ABS(Value2!CP48-Sheet1!CP48)</f>
        <v>0.21900000000005093</v>
      </c>
      <c r="CR49">
        <f>ABS(Value2!CQ48-Sheet1!CQ48)</f>
        <v>0.20800000000002683</v>
      </c>
      <c r="CS49">
        <f>ABS(Value2!CR48-Sheet1!CR48)</f>
        <v>0.20499999999998408</v>
      </c>
      <c r="CT49">
        <f>ABS(Value2!CS48-Sheet1!CS48)</f>
        <v>0.19100000000003092</v>
      </c>
      <c r="CU49">
        <f>ABS(Value2!CT48-Sheet1!CT48)</f>
        <v>0.19700000000000273</v>
      </c>
      <c r="CV49">
        <f>ABS(Value2!CU48-Sheet1!CU48)</f>
        <v>0.18099999999998317</v>
      </c>
      <c r="CW49">
        <f>ABS(Value2!CV48-Sheet1!CV48)</f>
        <v>0.17599999999998772</v>
      </c>
      <c r="CX49">
        <f>ABS(Value2!CW48-Sheet1!CW48)</f>
        <v>0.17799999999999727</v>
      </c>
      <c r="CY49">
        <f>ABS(Value2!CX48-Sheet1!CX48)</f>
        <v>0.19200000000000728</v>
      </c>
      <c r="CZ49">
        <f>ABS(Value2!CY48-Sheet1!CY48)</f>
        <v>0.19399999999995998</v>
      </c>
      <c r="DA49">
        <f>ABS(Value2!CZ48-Sheet1!CZ48)</f>
        <v>0.17899999999997362</v>
      </c>
      <c r="DB49">
        <f>ABS(Value2!DA48-Sheet1!DA48)</f>
        <v>0.17599999999998772</v>
      </c>
      <c r="DC49">
        <f>ABS(Value2!DB48-Sheet1!DB48)</f>
        <v>0.17799999999999727</v>
      </c>
      <c r="DD49">
        <f>ABS(Value2!DC48-Sheet1!DC48)</f>
        <v>0.19200000000000728</v>
      </c>
      <c r="DE49">
        <f>ABS(Value2!DD48-Sheet1!DD48)</f>
        <v>0.19499999999999318</v>
      </c>
      <c r="DF49">
        <f>ABS(Value2!DE48-Sheet1!DE48)</f>
        <v>0.17899999999997362</v>
      </c>
      <c r="DG49">
        <f>ABS(Value2!DF48-Sheet1!DF48)</f>
        <v>0.17599999999998772</v>
      </c>
      <c r="DH49">
        <f>ABS(Value2!DG48-Sheet1!DG48)</f>
        <v>0.17600000000004457</v>
      </c>
      <c r="DI49">
        <f>ABS(Value2!DH48-Sheet1!DH48)</f>
        <v>0.18200000000001637</v>
      </c>
      <c r="DJ49">
        <f>ABS(Value2!DI48-Sheet1!DI48)</f>
        <v>0.19700000000000273</v>
      </c>
      <c r="DK49">
        <f>ABS(Value2!DJ48-Sheet1!DJ48)</f>
        <v>0.18099999999998317</v>
      </c>
      <c r="DL49">
        <f>ABS(Value2!DK48-Sheet1!DK48)</f>
        <v>0.17599999999998772</v>
      </c>
      <c r="DM49">
        <f>ABS(Value2!DL48-Sheet1!DL48)</f>
        <v>0.17599999999998772</v>
      </c>
      <c r="DN49">
        <f>ABS(Value2!DM48-Sheet1!DM48)</f>
        <v>0.17700000000002092</v>
      </c>
      <c r="DO49">
        <f>ABS(Value2!DN48-Sheet1!DN48)</f>
        <v>0.18500000000000227</v>
      </c>
      <c r="DP49">
        <f>ABS(Value2!DO48-Sheet1!DO48)</f>
        <v>0.18699999999995498</v>
      </c>
      <c r="DQ49">
        <f>ABS(Value2!DP48-Sheet1!DP48)</f>
        <v>0.17700000000002092</v>
      </c>
      <c r="DR49">
        <f>ABS(Value2!DQ48-Sheet1!DQ48)</f>
        <v>0.17599999999998772</v>
      </c>
      <c r="DS49">
        <f>ABS(Value2!DR48-Sheet1!DR48)</f>
        <v>0.17599999999998772</v>
      </c>
      <c r="DT49">
        <f>ABS(Value2!DS48-Sheet1!DS48)</f>
        <v>0.17700000000002092</v>
      </c>
      <c r="DU49">
        <f>ABS(Value2!DT48-Sheet1!DT48)</f>
        <v>0.18599999999997863</v>
      </c>
      <c r="DV49">
        <f>ABS(Value2!DU48-Sheet1!DU48)</f>
        <v>0.18400000000002592</v>
      </c>
      <c r="DW49">
        <f>ABS(Value2!DV48-Sheet1!DV48)</f>
        <v>0.17599999999998772</v>
      </c>
      <c r="DX49">
        <f>ABS(Value2!DW48-Sheet1!DW48)</f>
        <v>0.17599999999998772</v>
      </c>
      <c r="DY49">
        <f>ABS(Value2!DX48-Sheet1!DX48)</f>
        <v>0.17599999999998772</v>
      </c>
      <c r="DZ49">
        <f>ABS(Value2!DY48-Sheet1!DY48)</f>
        <v>0.17599999999998772</v>
      </c>
      <c r="EA49">
        <f>ABS(Value2!DZ48-Sheet1!DZ48)</f>
        <v>0.18200000000001637</v>
      </c>
      <c r="EB49">
        <f>ABS(Value2!EA48-Sheet1!EA48)</f>
        <v>0.18500000000000227</v>
      </c>
      <c r="EC49">
        <f>ABS(Value2!EB48-Sheet1!EB48)</f>
        <v>0.17699999999996407</v>
      </c>
      <c r="ED49">
        <f>ABS(Value2!EC48-Sheet1!EC48)</f>
        <v>0.17599999999998772</v>
      </c>
      <c r="EE49">
        <f>ABS(Value2!ED48-Sheet1!ED48)</f>
        <v>0.17599999999998772</v>
      </c>
      <c r="EF49">
        <f>ABS(Value2!EE48-Sheet1!EE48)</f>
        <v>0.17599999999998772</v>
      </c>
      <c r="EG49">
        <f>ABS(Value2!EF48-Sheet1!EF48)</f>
        <v>0.17600000000004457</v>
      </c>
      <c r="EH49">
        <f>ABS(Value2!EG48-Sheet1!EG48)</f>
        <v>0.17900000000003047</v>
      </c>
      <c r="EI49">
        <f>ABS(Value2!EH48-Sheet1!EH48)</f>
        <v>0.17700000000002092</v>
      </c>
      <c r="EJ49">
        <f>ABS(Value2!EI48-Sheet1!EI48)</f>
        <v>0.17700000000002092</v>
      </c>
      <c r="EK49">
        <f>ABS(Value2!EJ48-Sheet1!EJ48)</f>
        <v>0.17599999999998772</v>
      </c>
      <c r="EL49">
        <f>ABS(Value2!EK48-Sheet1!EK48)</f>
        <v>0.17599999999998772</v>
      </c>
      <c r="EM49">
        <f>ABS(Value2!EL48-Sheet1!EL48)</f>
        <v>0.17599999999998772</v>
      </c>
      <c r="EN49">
        <f>ABS(Value2!EM48-Sheet1!EM48)</f>
        <v>0.17599999999998772</v>
      </c>
      <c r="EO49">
        <f>ABS(Value2!EN48-Sheet1!EN48)</f>
        <v>0.17699999999996407</v>
      </c>
      <c r="EP49">
        <f>ABS(Value2!EO48-Sheet1!EO48)</f>
        <v>0.17700000000002092</v>
      </c>
      <c r="EQ49">
        <f>ABS(Value2!EP48-Sheet1!EP48)</f>
        <v>0.17700000000002092</v>
      </c>
      <c r="ER49">
        <f>ABS(Value2!EQ48-Sheet1!EQ48)</f>
        <v>0.17699999999996407</v>
      </c>
      <c r="ES49">
        <f>ABS(Value2!ER48-Sheet1!ER48)</f>
        <v>0.17699999999996407</v>
      </c>
      <c r="ET49">
        <f>ABS(Value2!ES48-Sheet1!ES48)</f>
        <v>0.17700000000002092</v>
      </c>
      <c r="EU49">
        <f>ABS(Value2!ET48-Sheet1!ET48)</f>
        <v>0.17699999999996407</v>
      </c>
      <c r="EV49">
        <f>ABS(Value2!EU48-Sheet1!EU48)</f>
        <v>0.17699999999996407</v>
      </c>
    </row>
    <row r="50" spans="1:152" x14ac:dyDescent="0.2">
      <c r="A50">
        <f t="shared" si="3"/>
        <v>96</v>
      </c>
      <c r="B50">
        <f>ABS(Value2!A49-Sheet1!A49)</f>
        <v>1.6130000000000564</v>
      </c>
      <c r="C50">
        <f>ABS(Value2!B49-Sheet1!B49)</f>
        <v>1.5889999999999418</v>
      </c>
      <c r="D50">
        <f>ABS(Value2!C49-Sheet1!C49)</f>
        <v>1.5569999999999027</v>
      </c>
      <c r="E50">
        <f>ABS(Value2!D49-Sheet1!D49)</f>
        <v>1.5190000000000055</v>
      </c>
      <c r="F50">
        <f>ABS(Value2!E49-Sheet1!E49)</f>
        <v>1.4769999999999754</v>
      </c>
      <c r="G50">
        <f>ABS(Value2!F49-Sheet1!F49)</f>
        <v>1.4379999999999882</v>
      </c>
      <c r="H50">
        <f>ABS(Value2!G49-Sheet1!G49)</f>
        <v>1.4519999999999982</v>
      </c>
      <c r="I50">
        <f>ABS(Value2!H49-Sheet1!H49)</f>
        <v>1.4729999999999563</v>
      </c>
      <c r="J50">
        <f>ABS(Value2!I49-Sheet1!I49)</f>
        <v>1.5149999999999864</v>
      </c>
      <c r="K50">
        <f>ABS(Value2!J49-Sheet1!J49)</f>
        <v>1.57000000000005</v>
      </c>
      <c r="L50">
        <f>ABS(Value2!K49-Sheet1!K49)</f>
        <v>1.6349999999999909</v>
      </c>
      <c r="M50">
        <f>ABS(Value2!L49-Sheet1!L49)</f>
        <v>1.7390000000000327</v>
      </c>
      <c r="N50">
        <f>ABS(Value2!M49-Sheet1!M49)</f>
        <v>1.8589999999999804</v>
      </c>
      <c r="O50">
        <f>ABS(Value2!N49-Sheet1!N49)</f>
        <v>1.9979999999999905</v>
      </c>
      <c r="P50">
        <f>ABS(Value2!O49-Sheet1!O49)</f>
        <v>2.1539999999999964</v>
      </c>
      <c r="Q50">
        <f>ABS(Value2!P49-Sheet1!P49)</f>
        <v>2.3389999999999986</v>
      </c>
      <c r="R50">
        <f>ABS(Value2!Q49-Sheet1!Q49)</f>
        <v>2.6299999999999955</v>
      </c>
      <c r="S50">
        <f>ABS(Value2!R49-Sheet1!R49)</f>
        <v>2.9399999999999977</v>
      </c>
      <c r="T50">
        <f>ABS(Value2!S49-Sheet1!S49)</f>
        <v>3.3059999999999832</v>
      </c>
      <c r="U50">
        <f>ABS(Value2!T49-Sheet1!T49)</f>
        <v>3.6820000000000164</v>
      </c>
      <c r="V50">
        <f>ABS(Value2!U49-Sheet1!U49)</f>
        <v>3.9850000000000136</v>
      </c>
      <c r="W50">
        <f>ABS(Value2!V49-Sheet1!V49)</f>
        <v>4.2290000000000134</v>
      </c>
      <c r="X50">
        <f>ABS(Value2!W49-Sheet1!W49)</f>
        <v>4.4759999999999991</v>
      </c>
      <c r="Y50">
        <f>ABS(Value2!X49-Sheet1!X49)</f>
        <v>4.7290000000000134</v>
      </c>
      <c r="Z50">
        <f>ABS(Value2!Y49-Sheet1!Y49)</f>
        <v>5.1220000000000141</v>
      </c>
      <c r="AA50">
        <f>ABS(Value2!Z49-Sheet1!Z49)</f>
        <v>5.3560000000000088</v>
      </c>
      <c r="AB50">
        <f>ABS(Value2!AA49-Sheet1!AA49)</f>
        <v>5.6652999999999878</v>
      </c>
      <c r="AC50">
        <f>ABS(Value2!AB49-Sheet1!AB49)</f>
        <v>6.0156999999999954</v>
      </c>
      <c r="AD50">
        <f>ABS(Value2!AC49-Sheet1!AC49)</f>
        <v>6.2081000000000017</v>
      </c>
      <c r="AE50">
        <f>ABS(Value2!AD49-Sheet1!AD49)</f>
        <v>6.3196400000000006</v>
      </c>
      <c r="AF50">
        <f>ABS(Value2!AE49-Sheet1!AE49)</f>
        <v>6.3656000000000006</v>
      </c>
      <c r="AG50">
        <f>ABS(Value2!AF49-Sheet1!AF49)</f>
        <v>6.2892999999999972</v>
      </c>
      <c r="AH50">
        <f>ABS(Value2!AG49-Sheet1!AG49)</f>
        <v>6.0463000000000022</v>
      </c>
      <c r="AI50">
        <f>ABS(Value2!AH49-Sheet1!AH49)</f>
        <v>5.7740000000000009</v>
      </c>
      <c r="AJ50">
        <f>ABS(Value2!AI49-Sheet1!AI49)</f>
        <v>5.5060000000000002</v>
      </c>
      <c r="AK50">
        <f>ABS(Value2!AJ49-Sheet1!AJ49)</f>
        <v>5.2750000000000057</v>
      </c>
      <c r="AL50">
        <f>ABS(Value2!AK49-Sheet1!AK49)</f>
        <v>5.01400000000001</v>
      </c>
      <c r="AM50">
        <f>ABS(Value2!AL49-Sheet1!AL49)</f>
        <v>4.7049999999999841</v>
      </c>
      <c r="AN50">
        <f>ABS(Value2!AM49-Sheet1!AM49)</f>
        <v>4.3640000000000043</v>
      </c>
      <c r="AO50">
        <f>ABS(Value2!AN49-Sheet1!AN49)</f>
        <v>4.0060000000000002</v>
      </c>
      <c r="AP50">
        <f>ABS(Value2!AO49-Sheet1!AO49)</f>
        <v>3.6840000000000259</v>
      </c>
      <c r="AQ50">
        <f>ABS(Value2!AP49-Sheet1!AP49)</f>
        <v>3.3709999999999809</v>
      </c>
      <c r="AR50">
        <f>ABS(Value2!AQ49-Sheet1!AQ49)</f>
        <v>3.0760000000000218</v>
      </c>
      <c r="AS50">
        <f>ABS(Value2!AR49-Sheet1!AR49)</f>
        <v>2.8160000000000309</v>
      </c>
      <c r="AT50">
        <f>ABS(Value2!AS49-Sheet1!AS49)</f>
        <v>2.5489999999999782</v>
      </c>
      <c r="AU50">
        <f>ABS(Value2!AT49-Sheet1!AT49)</f>
        <v>2.3059999999999832</v>
      </c>
      <c r="AV50">
        <f>ABS(Value2!AU49-Sheet1!AU49)</f>
        <v>2.0740000000000123</v>
      </c>
      <c r="AW50">
        <f>ABS(Value2!AV49-Sheet1!AV49)</f>
        <v>1.8589999999999804</v>
      </c>
      <c r="AX50">
        <f>ABS(Value2!AW49-Sheet1!AW49)</f>
        <v>1.6920000000000073</v>
      </c>
      <c r="AY50">
        <f>ABS(Value2!AX49-Sheet1!AX49)</f>
        <v>1.5379999999999541</v>
      </c>
      <c r="AZ50">
        <f>ABS(Value2!AY49-Sheet1!AY49)</f>
        <v>1.3990000000000009</v>
      </c>
      <c r="BA50">
        <f>ABS(Value2!AZ49-Sheet1!AZ49)</f>
        <v>1.26400000000001</v>
      </c>
      <c r="BB50">
        <f>ABS(Value2!BA49-Sheet1!BA49)</f>
        <v>1.1500000000000341</v>
      </c>
      <c r="BC50">
        <f>ABS(Value2!BB49-Sheet1!BB49)</f>
        <v>1.0450000000000159</v>
      </c>
      <c r="BD50">
        <f>ABS(Value2!BC49-Sheet1!BC49)</f>
        <v>0.95999999999997954</v>
      </c>
      <c r="BE50">
        <f>ABS(Value2!BD49-Sheet1!BD49)</f>
        <v>0.88499999999999091</v>
      </c>
      <c r="BF50">
        <f>ABS(Value2!BE49-Sheet1!BE49)</f>
        <v>0.81399999999996453</v>
      </c>
      <c r="BG50">
        <f>ABS(Value2!BF49-Sheet1!BF49)</f>
        <v>0.75499999999999545</v>
      </c>
      <c r="BH50">
        <f>ABS(Value2!BG49-Sheet1!BG49)</f>
        <v>0.71100000000001273</v>
      </c>
      <c r="BI50">
        <f>ABS(Value2!BH49-Sheet1!BH49)</f>
        <v>0.66899999999998272</v>
      </c>
      <c r="BJ50">
        <f>ABS(Value2!BI49-Sheet1!BI49)</f>
        <v>0.625</v>
      </c>
      <c r="BK50">
        <f>ABS(Value2!BJ49-Sheet1!BJ49)</f>
        <v>0.59500000000002728</v>
      </c>
      <c r="BL50">
        <f>ABS(Value2!BK49-Sheet1!BK49)</f>
        <v>0.57999999999998408</v>
      </c>
      <c r="BM50">
        <f>ABS(Value2!BL49-Sheet1!BL49)</f>
        <v>0.55400000000003047</v>
      </c>
      <c r="BN50">
        <f>ABS(Value2!BM49-Sheet1!BM49)</f>
        <v>0.52000000000003865</v>
      </c>
      <c r="BO50">
        <f>ABS(Value2!BN49-Sheet1!BN49)</f>
        <v>0.49900000000002365</v>
      </c>
      <c r="BP50">
        <f>ABS(Value2!BO49-Sheet1!BO49)</f>
        <v>0.4970000000000141</v>
      </c>
      <c r="BQ50">
        <f>ABS(Value2!BP49-Sheet1!BP49)</f>
        <v>0.47499999999996589</v>
      </c>
      <c r="BR50">
        <f>ABS(Value2!BQ49-Sheet1!BQ49)</f>
        <v>0.44200000000000728</v>
      </c>
      <c r="BS50">
        <f>ABS(Value2!BR49-Sheet1!BR49)</f>
        <v>0.42200000000002547</v>
      </c>
      <c r="BT50">
        <f>ABS(Value2!BS49-Sheet1!BS49)</f>
        <v>0.42899999999997362</v>
      </c>
      <c r="BU50">
        <f>ABS(Value2!BT49-Sheet1!BT49)</f>
        <v>0.41599999999999682</v>
      </c>
      <c r="BV50">
        <f>ABS(Value2!BU49-Sheet1!BU49)</f>
        <v>0.3779999999999859</v>
      </c>
      <c r="BW50">
        <f>ABS(Value2!BV49-Sheet1!BV49)</f>
        <v>0.35599999999999454</v>
      </c>
      <c r="BX50">
        <f>ABS(Value2!BW49-Sheet1!BW49)</f>
        <v>0.35599999999999454</v>
      </c>
      <c r="BY50">
        <f>ABS(Value2!BX49-Sheet1!BX49)</f>
        <v>0.36299999999999955</v>
      </c>
      <c r="BZ50">
        <f>ABS(Value2!BY49-Sheet1!BY49)</f>
        <v>0.33899999999999864</v>
      </c>
      <c r="CA50">
        <f>ABS(Value2!BZ49-Sheet1!BZ49)</f>
        <v>0.31399999999996453</v>
      </c>
      <c r="CB50">
        <f>ABS(Value2!CA49-Sheet1!CA49)</f>
        <v>0.29699999999996862</v>
      </c>
      <c r="CC50">
        <f>ABS(Value2!CB49-Sheet1!CB49)</f>
        <v>0.31400000000002137</v>
      </c>
      <c r="CD50">
        <f>ABS(Value2!CC49-Sheet1!CC49)</f>
        <v>0.32299999999997908</v>
      </c>
      <c r="CE50">
        <f>ABS(Value2!CD49-Sheet1!CD49)</f>
        <v>0.27499999999997726</v>
      </c>
      <c r="CF50">
        <f>ABS(Value2!CE49-Sheet1!CE49)</f>
        <v>0.27600000000001046</v>
      </c>
      <c r="CG50">
        <f>ABS(Value2!CF49-Sheet1!CF49)</f>
        <v>0.26200000000000045</v>
      </c>
      <c r="CH50">
        <f>ABS(Value2!CG49-Sheet1!CG49)</f>
        <v>0.26799999999997226</v>
      </c>
      <c r="CI50">
        <f>ABS(Value2!CH49-Sheet1!CH49)</f>
        <v>0.26300000000003365</v>
      </c>
      <c r="CJ50">
        <f>ABS(Value2!CI49-Sheet1!CI49)</f>
        <v>0.25599999999997181</v>
      </c>
      <c r="CK50">
        <f>ABS(Value2!CJ49-Sheet1!CJ49)</f>
        <v>0.26600000000001955</v>
      </c>
      <c r="CL50">
        <f>ABS(Value2!CK49-Sheet1!CK49)</f>
        <v>0.2419999999999618</v>
      </c>
      <c r="CM50">
        <f>ABS(Value2!CL49-Sheet1!CL49)</f>
        <v>0.2459999999999809</v>
      </c>
      <c r="CN50">
        <f>ABS(Value2!CM49-Sheet1!CM49)</f>
        <v>0.23399999999998045</v>
      </c>
      <c r="CO50">
        <f>ABS(Value2!CN49-Sheet1!CN49)</f>
        <v>0.21500000000003183</v>
      </c>
      <c r="CP50">
        <f>ABS(Value2!CO49-Sheet1!CO49)</f>
        <v>0.21899999999999409</v>
      </c>
      <c r="CQ50">
        <f>ABS(Value2!CP49-Sheet1!CP49)</f>
        <v>0.20999999999997954</v>
      </c>
      <c r="CR50">
        <f>ABS(Value2!CQ49-Sheet1!CQ49)</f>
        <v>0.20300000000003138</v>
      </c>
      <c r="CS50">
        <f>ABS(Value2!CR49-Sheet1!CR49)</f>
        <v>0.20400000000000773</v>
      </c>
      <c r="CT50">
        <f>ABS(Value2!CS49-Sheet1!CS49)</f>
        <v>0.19799999999997908</v>
      </c>
      <c r="CU50">
        <f>ABS(Value2!CT49-Sheet1!CT49)</f>
        <v>0.20499999999998408</v>
      </c>
      <c r="CV50">
        <f>ABS(Value2!CU49-Sheet1!CU49)</f>
        <v>0.18799999999998818</v>
      </c>
      <c r="CW50">
        <f>ABS(Value2!CV49-Sheet1!CV49)</f>
        <v>0.18399999999996908</v>
      </c>
      <c r="CX50">
        <f>ABS(Value2!CW49-Sheet1!CW49)</f>
        <v>0.18500000000000227</v>
      </c>
      <c r="CY50">
        <f>ABS(Value2!CX49-Sheet1!CX49)</f>
        <v>0.19999999999998863</v>
      </c>
      <c r="CZ50">
        <f>ABS(Value2!CY49-Sheet1!CY49)</f>
        <v>0.20099999999996498</v>
      </c>
      <c r="DA50">
        <f>ABS(Value2!CZ49-Sheet1!CZ49)</f>
        <v>0.18599999999997863</v>
      </c>
      <c r="DB50">
        <f>ABS(Value2!DA49-Sheet1!DA49)</f>
        <v>0.18299999999999272</v>
      </c>
      <c r="DC50">
        <f>ABS(Value2!DB49-Sheet1!DB49)</f>
        <v>0.18500000000000227</v>
      </c>
      <c r="DD50">
        <f>ABS(Value2!DC49-Sheet1!DC49)</f>
        <v>0.19900000000001228</v>
      </c>
      <c r="DE50">
        <f>ABS(Value2!DD49-Sheet1!DD49)</f>
        <v>0.20300000000003138</v>
      </c>
      <c r="DF50">
        <f>ABS(Value2!DE49-Sheet1!DE49)</f>
        <v>0.18700000000001182</v>
      </c>
      <c r="DG50">
        <f>ABS(Value2!DF49-Sheet1!DF49)</f>
        <v>0.18399999999996908</v>
      </c>
      <c r="DH50">
        <f>ABS(Value2!DG49-Sheet1!DG49)</f>
        <v>0.18399999999996908</v>
      </c>
      <c r="DI50">
        <f>ABS(Value2!DH49-Sheet1!DH49)</f>
        <v>0.18999999999999773</v>
      </c>
      <c r="DJ50">
        <f>ABS(Value2!DI49-Sheet1!DI49)</f>
        <v>0.20399999999995089</v>
      </c>
      <c r="DK50">
        <f>ABS(Value2!DJ49-Sheet1!DJ49)</f>
        <v>0.18799999999998818</v>
      </c>
      <c r="DL50">
        <f>ABS(Value2!DK49-Sheet1!DK49)</f>
        <v>0.18399999999996908</v>
      </c>
      <c r="DM50">
        <f>ABS(Value2!DL49-Sheet1!DL49)</f>
        <v>0.18299999999999272</v>
      </c>
      <c r="DN50">
        <f>ABS(Value2!DM49-Sheet1!DM49)</f>
        <v>0.18500000000000227</v>
      </c>
      <c r="DO50">
        <f>ABS(Value2!DN49-Sheet1!DN49)</f>
        <v>0.19299999999998363</v>
      </c>
      <c r="DP50">
        <f>ABS(Value2!DO49-Sheet1!DO49)</f>
        <v>0.19399999999995998</v>
      </c>
      <c r="DQ50">
        <f>ABS(Value2!DP49-Sheet1!DP49)</f>
        <v>0.18400000000002592</v>
      </c>
      <c r="DR50">
        <f>ABS(Value2!DQ49-Sheet1!DQ49)</f>
        <v>0.18299999999999272</v>
      </c>
      <c r="DS50">
        <f>ABS(Value2!DR49-Sheet1!DR49)</f>
        <v>0.18400000000002592</v>
      </c>
      <c r="DT50">
        <f>ABS(Value2!DS49-Sheet1!DS49)</f>
        <v>0.18400000000002592</v>
      </c>
      <c r="DU50">
        <f>ABS(Value2!DT49-Sheet1!DT49)</f>
        <v>0.19400000000001683</v>
      </c>
      <c r="DV50">
        <f>ABS(Value2!DU49-Sheet1!DU49)</f>
        <v>0.19100000000003092</v>
      </c>
      <c r="DW50">
        <f>ABS(Value2!DV49-Sheet1!DV49)</f>
        <v>0.18299999999999272</v>
      </c>
      <c r="DX50">
        <f>ABS(Value2!DW49-Sheet1!DW49)</f>
        <v>0.18299999999999272</v>
      </c>
      <c r="DY50">
        <f>ABS(Value2!DX49-Sheet1!DX49)</f>
        <v>0.18399999999996908</v>
      </c>
      <c r="DZ50">
        <f>ABS(Value2!DY49-Sheet1!DY49)</f>
        <v>0.18400000000002592</v>
      </c>
      <c r="EA50">
        <f>ABS(Value2!DZ49-Sheet1!DZ49)</f>
        <v>0.18900000000002137</v>
      </c>
      <c r="EB50">
        <f>ABS(Value2!EA49-Sheet1!EA49)</f>
        <v>0.19200000000000728</v>
      </c>
      <c r="EC50">
        <f>ABS(Value2!EB49-Sheet1!EB49)</f>
        <v>0.18400000000002592</v>
      </c>
      <c r="ED50">
        <f>ABS(Value2!EC49-Sheet1!EC49)</f>
        <v>0.18400000000002592</v>
      </c>
      <c r="EE50">
        <f>ABS(Value2!ED49-Sheet1!ED49)</f>
        <v>0.18300000000004957</v>
      </c>
      <c r="EF50">
        <f>ABS(Value2!EE49-Sheet1!EE49)</f>
        <v>0.18400000000002592</v>
      </c>
      <c r="EG50">
        <f>ABS(Value2!EF49-Sheet1!EF49)</f>
        <v>0.18400000000002592</v>
      </c>
      <c r="EH50">
        <f>ABS(Value2!EG49-Sheet1!EG49)</f>
        <v>0.18600000000003547</v>
      </c>
      <c r="EI50">
        <f>ABS(Value2!EH49-Sheet1!EH49)</f>
        <v>0.18400000000002592</v>
      </c>
      <c r="EJ50">
        <f>ABS(Value2!EI49-Sheet1!EI49)</f>
        <v>0.18399999999996908</v>
      </c>
      <c r="EK50">
        <f>ABS(Value2!EJ49-Sheet1!EJ49)</f>
        <v>0.18399999999996908</v>
      </c>
      <c r="EL50">
        <f>ABS(Value2!EK49-Sheet1!EK49)</f>
        <v>0.18400000000002592</v>
      </c>
      <c r="EM50">
        <f>ABS(Value2!EL49-Sheet1!EL49)</f>
        <v>0.18399999999996908</v>
      </c>
      <c r="EN50">
        <f>ABS(Value2!EM49-Sheet1!EM49)</f>
        <v>0.18400000000002592</v>
      </c>
      <c r="EO50">
        <f>ABS(Value2!EN49-Sheet1!EN49)</f>
        <v>0.18399999999996908</v>
      </c>
      <c r="EP50">
        <f>ABS(Value2!EO49-Sheet1!EO49)</f>
        <v>0.18400000000002592</v>
      </c>
      <c r="EQ50">
        <f>ABS(Value2!EP49-Sheet1!EP49)</f>
        <v>0.18400000000002592</v>
      </c>
      <c r="ER50">
        <f>ABS(Value2!EQ49-Sheet1!EQ49)</f>
        <v>0.18399999999996908</v>
      </c>
      <c r="ES50">
        <f>ABS(Value2!ER49-Sheet1!ER49)</f>
        <v>0.18400000000002592</v>
      </c>
      <c r="ET50">
        <f>ABS(Value2!ES49-Sheet1!ES49)</f>
        <v>0.18400000000002592</v>
      </c>
      <c r="EU50">
        <f>ABS(Value2!ET49-Sheet1!ET49)</f>
        <v>0.18399999999996908</v>
      </c>
      <c r="EV50">
        <f>ABS(Value2!EU49-Sheet1!EU49)</f>
        <v>0.18400000000002592</v>
      </c>
    </row>
    <row r="51" spans="1:152" x14ac:dyDescent="0.2">
      <c r="A51">
        <f t="shared" si="3"/>
        <v>98</v>
      </c>
      <c r="B51">
        <f>ABS(Value2!A50-Sheet1!A50)</f>
        <v>1.5309999999999491</v>
      </c>
      <c r="C51">
        <f>ABS(Value2!B50-Sheet1!B50)</f>
        <v>1.4970000000000709</v>
      </c>
      <c r="D51">
        <f>ABS(Value2!C50-Sheet1!C50)</f>
        <v>1.45900000000006</v>
      </c>
      <c r="E51">
        <f>ABS(Value2!D50-Sheet1!D50)</f>
        <v>1.4180000000000064</v>
      </c>
      <c r="F51">
        <f>ABS(Value2!E50-Sheet1!E50)</f>
        <v>1.4400000000000546</v>
      </c>
      <c r="G51">
        <f>ABS(Value2!F50-Sheet1!F50)</f>
        <v>1.4740000000000464</v>
      </c>
      <c r="H51">
        <f>ABS(Value2!G50-Sheet1!G50)</f>
        <v>1.5009999999999764</v>
      </c>
      <c r="I51">
        <f>ABS(Value2!H50-Sheet1!H50)</f>
        <v>1.5480000000000018</v>
      </c>
      <c r="J51">
        <f>ABS(Value2!I50-Sheet1!I50)</f>
        <v>1.6059999999999945</v>
      </c>
      <c r="K51">
        <f>ABS(Value2!J50-Sheet1!J50)</f>
        <v>1.674000000000035</v>
      </c>
      <c r="L51">
        <f>ABS(Value2!K50-Sheet1!K50)</f>
        <v>1.7560000000000286</v>
      </c>
      <c r="M51">
        <f>ABS(Value2!L50-Sheet1!L50)</f>
        <v>1.8779999999999859</v>
      </c>
      <c r="N51">
        <f>ABS(Value2!M50-Sheet1!M50)</f>
        <v>2.0169999999999959</v>
      </c>
      <c r="O51">
        <f>ABS(Value2!N50-Sheet1!N50)</f>
        <v>2.1750000000000114</v>
      </c>
      <c r="P51">
        <f>ABS(Value2!O50-Sheet1!O50)</f>
        <v>2.3269999999999982</v>
      </c>
      <c r="Q51">
        <f>ABS(Value2!P50-Sheet1!P50)</f>
        <v>2.4610000000000127</v>
      </c>
      <c r="R51">
        <f>ABS(Value2!Q50-Sheet1!Q50)</f>
        <v>2.7410000000000423</v>
      </c>
      <c r="S51">
        <f>ABS(Value2!R50-Sheet1!R50)</f>
        <v>3.0840000000000032</v>
      </c>
      <c r="T51">
        <f>ABS(Value2!S50-Sheet1!S50)</f>
        <v>3.4350000000000023</v>
      </c>
      <c r="U51">
        <f>ABS(Value2!T50-Sheet1!T50)</f>
        <v>3.6709999999999923</v>
      </c>
      <c r="V51">
        <f>ABS(Value2!U50-Sheet1!U50)</f>
        <v>4.0240000000000009</v>
      </c>
      <c r="W51">
        <f>ABS(Value2!V50-Sheet1!V50)</f>
        <v>4.4039999999999964</v>
      </c>
      <c r="X51">
        <f>ABS(Value2!W50-Sheet1!W50)</f>
        <v>4.8000000000000114</v>
      </c>
      <c r="Y51">
        <f>ABS(Value2!X50-Sheet1!X50)</f>
        <v>5.1830000000000211</v>
      </c>
      <c r="Z51">
        <f>ABS(Value2!Y50-Sheet1!Y50)</f>
        <v>5.3650000000000091</v>
      </c>
      <c r="AA51">
        <f>ABS(Value2!Z50-Sheet1!Z50)</f>
        <v>5.6574000000000098</v>
      </c>
      <c r="AB51">
        <f>ABS(Value2!AA50-Sheet1!AA50)</f>
        <v>5.9733000000000018</v>
      </c>
      <c r="AC51">
        <f>ABS(Value2!AB50-Sheet1!AB50)</f>
        <v>6.1585000000000001</v>
      </c>
      <c r="AD51">
        <f>ABS(Value2!AC50-Sheet1!AC50)</f>
        <v>6.2640130000000003</v>
      </c>
      <c r="AE51">
        <f>ABS(Value2!AD50-Sheet1!AD50)</f>
        <v>6.3059999999999974</v>
      </c>
      <c r="AF51">
        <f>ABS(Value2!AE50-Sheet1!AE50)</f>
        <v>6.3048999999999964</v>
      </c>
      <c r="AG51">
        <f>ABS(Value2!AF50-Sheet1!AF50)</f>
        <v>6.144999999999996</v>
      </c>
      <c r="AH51">
        <f>ABS(Value2!AG50-Sheet1!AG50)</f>
        <v>5.9279999999999973</v>
      </c>
      <c r="AI51">
        <f>ABS(Value2!AH50-Sheet1!AH50)</f>
        <v>5.6520000000000152</v>
      </c>
      <c r="AJ51">
        <f>ABS(Value2!AI50-Sheet1!AI50)</f>
        <v>5.3439999999999941</v>
      </c>
      <c r="AK51">
        <f>ABS(Value2!AJ50-Sheet1!AJ50)</f>
        <v>5.0240000000000009</v>
      </c>
      <c r="AL51">
        <f>ABS(Value2!AK50-Sheet1!AK50)</f>
        <v>4.7160000000000082</v>
      </c>
      <c r="AM51">
        <f>ABS(Value2!AL50-Sheet1!AL50)</f>
        <v>4.3779999999999859</v>
      </c>
      <c r="AN51">
        <f>ABS(Value2!AM50-Sheet1!AM50)</f>
        <v>4.0229999999999961</v>
      </c>
      <c r="AO51">
        <f>ABS(Value2!AN50-Sheet1!AN50)</f>
        <v>3.703000000000003</v>
      </c>
      <c r="AP51">
        <f>ABS(Value2!AO50-Sheet1!AO50)</f>
        <v>3.3629999999999995</v>
      </c>
      <c r="AQ51">
        <f>ABS(Value2!AP50-Sheet1!AP50)</f>
        <v>3.0680000000000405</v>
      </c>
      <c r="AR51">
        <f>ABS(Value2!AQ50-Sheet1!AQ50)</f>
        <v>2.8129999999999882</v>
      </c>
      <c r="AS51">
        <f>ABS(Value2!AR50-Sheet1!AR50)</f>
        <v>2.5489999999999782</v>
      </c>
      <c r="AT51">
        <f>ABS(Value2!AS50-Sheet1!AS50)</f>
        <v>2.3079999999999927</v>
      </c>
      <c r="AU51">
        <f>ABS(Value2!AT50-Sheet1!AT50)</f>
        <v>2.0790000000000077</v>
      </c>
      <c r="AV51">
        <f>ABS(Value2!AU50-Sheet1!AU50)</f>
        <v>1.8860000000000241</v>
      </c>
      <c r="AW51">
        <f>ABS(Value2!AV50-Sheet1!AV50)</f>
        <v>1.7270000000000323</v>
      </c>
      <c r="AX51">
        <f>ABS(Value2!AW50-Sheet1!AW50)</f>
        <v>1.5719999999999459</v>
      </c>
      <c r="AY51">
        <f>ABS(Value2!AX50-Sheet1!AX50)</f>
        <v>1.43100000000004</v>
      </c>
      <c r="AZ51">
        <f>ABS(Value2!AY50-Sheet1!AY50)</f>
        <v>1.3029999999999973</v>
      </c>
      <c r="BA51">
        <f>ABS(Value2!AZ50-Sheet1!AZ50)</f>
        <v>1.1870000000000118</v>
      </c>
      <c r="BB51">
        <f>ABS(Value2!BA50-Sheet1!BA50)</f>
        <v>1.0799999999999841</v>
      </c>
      <c r="BC51">
        <f>ABS(Value2!BB50-Sheet1!BB50)</f>
        <v>0.992999999999995</v>
      </c>
      <c r="BD51">
        <f>ABS(Value2!BC50-Sheet1!BC50)</f>
        <v>0.90600000000000591</v>
      </c>
      <c r="BE51">
        <f>ABS(Value2!BD50-Sheet1!BD50)</f>
        <v>0.83199999999999363</v>
      </c>
      <c r="BF51">
        <f>ABS(Value2!BE50-Sheet1!BE50)</f>
        <v>0.75999999999999091</v>
      </c>
      <c r="BG51">
        <f>ABS(Value2!BF50-Sheet1!BF50)</f>
        <v>0.70699999999999363</v>
      </c>
      <c r="BH51">
        <f>ABS(Value2!BG50-Sheet1!BG50)</f>
        <v>0.66599999999999682</v>
      </c>
      <c r="BI51">
        <f>ABS(Value2!BH50-Sheet1!BH50)</f>
        <v>0.62100000000003774</v>
      </c>
      <c r="BJ51">
        <f>ABS(Value2!BI50-Sheet1!BI50)</f>
        <v>0.58600000000001273</v>
      </c>
      <c r="BK51">
        <f>ABS(Value2!BJ50-Sheet1!BJ50)</f>
        <v>0.57199999999994589</v>
      </c>
      <c r="BL51">
        <f>ABS(Value2!BK50-Sheet1!BK50)</f>
        <v>0.54699999999996862</v>
      </c>
      <c r="BM51">
        <f>ABS(Value2!BL50-Sheet1!BL50)</f>
        <v>0.51300000000003365</v>
      </c>
      <c r="BN51">
        <f>ABS(Value2!BM50-Sheet1!BM50)</f>
        <v>0.49099999999998545</v>
      </c>
      <c r="BO51">
        <f>ABS(Value2!BN50-Sheet1!BN50)</f>
        <v>0.48900000000003274</v>
      </c>
      <c r="BP51">
        <f>ABS(Value2!BO50-Sheet1!BO50)</f>
        <v>0.46899999999999409</v>
      </c>
      <c r="BQ51">
        <f>ABS(Value2!BP50-Sheet1!BP50)</f>
        <v>0.43500000000000227</v>
      </c>
      <c r="BR51">
        <f>ABS(Value2!BQ50-Sheet1!BQ50)</f>
        <v>0.41500000000002046</v>
      </c>
      <c r="BS51">
        <f>ABS(Value2!BR50-Sheet1!BR50)</f>
        <v>0.41999999999995907</v>
      </c>
      <c r="BT51">
        <f>ABS(Value2!BS50-Sheet1!BS50)</f>
        <v>0.41199999999997772</v>
      </c>
      <c r="BU51">
        <f>ABS(Value2!BT50-Sheet1!BT50)</f>
        <v>0.38500000000004775</v>
      </c>
      <c r="BV51">
        <f>ABS(Value2!BU50-Sheet1!BU50)</f>
        <v>0.35300000000000864</v>
      </c>
      <c r="BW51">
        <f>ABS(Value2!BV50-Sheet1!BV50)</f>
        <v>0.34899999999998954</v>
      </c>
      <c r="BX51">
        <f>ABS(Value2!BW50-Sheet1!BW50)</f>
        <v>0.36000000000001364</v>
      </c>
      <c r="BY51">
        <f>ABS(Value2!BX50-Sheet1!BX50)</f>
        <v>0.35599999999999454</v>
      </c>
      <c r="BZ51">
        <f>ABS(Value2!BY50-Sheet1!BY50)</f>
        <v>0.32900000000000773</v>
      </c>
      <c r="CA51">
        <f>ABS(Value2!BZ50-Sheet1!BZ50)</f>
        <v>0.30400000000003047</v>
      </c>
      <c r="CB51">
        <f>ABS(Value2!CA50-Sheet1!CA50)</f>
        <v>0.30699999999995953</v>
      </c>
      <c r="CC51">
        <f>ABS(Value2!CB50-Sheet1!CB50)</f>
        <v>0.32999999999998408</v>
      </c>
      <c r="CD51">
        <f>ABS(Value2!CC50-Sheet1!CC50)</f>
        <v>0.28100000000000591</v>
      </c>
      <c r="CE51">
        <f>ABS(Value2!CD50-Sheet1!CD50)</f>
        <v>0.27300000000002456</v>
      </c>
      <c r="CF51">
        <f>ABS(Value2!CE50-Sheet1!CE50)</f>
        <v>0.25999999999999091</v>
      </c>
      <c r="CG51">
        <f>ABS(Value2!CF50-Sheet1!CF50)</f>
        <v>0.27000000000003865</v>
      </c>
      <c r="CH51">
        <f>ABS(Value2!CG50-Sheet1!CG50)</f>
        <v>0.26799999999997226</v>
      </c>
      <c r="CI51">
        <f>ABS(Value2!CH50-Sheet1!CH50)</f>
        <v>0.25200000000000955</v>
      </c>
      <c r="CJ51">
        <f>ABS(Value2!CI50-Sheet1!CI50)</f>
        <v>0.26299999999997681</v>
      </c>
      <c r="CK51">
        <f>ABS(Value2!CJ50-Sheet1!CJ50)</f>
        <v>0.2459999999999809</v>
      </c>
      <c r="CL51">
        <f>ABS(Value2!CK50-Sheet1!CK50)</f>
        <v>0.24399999999997135</v>
      </c>
      <c r="CM51">
        <f>ABS(Value2!CL50-Sheet1!CL50)</f>
        <v>0.2349999999999568</v>
      </c>
      <c r="CN51">
        <f>ABS(Value2!CM50-Sheet1!CM50)</f>
        <v>0.21299999999996544</v>
      </c>
      <c r="CO51">
        <f>ABS(Value2!CN50-Sheet1!CN50)</f>
        <v>0.22100000000000364</v>
      </c>
      <c r="CP51">
        <f>ABS(Value2!CO50-Sheet1!CO50)</f>
        <v>0.21099999999995589</v>
      </c>
      <c r="CQ51">
        <f>ABS(Value2!CP50-Sheet1!CP50)</f>
        <v>0.20400000000000773</v>
      </c>
      <c r="CR51">
        <f>ABS(Value2!CQ50-Sheet1!CQ50)</f>
        <v>0.20400000000000773</v>
      </c>
      <c r="CS51">
        <f>ABS(Value2!CR50-Sheet1!CR50)</f>
        <v>0.20800000000002683</v>
      </c>
      <c r="CT51">
        <f>ABS(Value2!CS50-Sheet1!CS50)</f>
        <v>0.19999999999998863</v>
      </c>
      <c r="CU51">
        <f>ABS(Value2!CT50-Sheet1!CT50)</f>
        <v>0.19900000000001228</v>
      </c>
      <c r="CV51">
        <f>ABS(Value2!CU50-Sheet1!CU50)</f>
        <v>0.18199999999995953</v>
      </c>
      <c r="CW51">
        <f>ABS(Value2!CV50-Sheet1!CV50)</f>
        <v>0.17799999999999727</v>
      </c>
      <c r="CX51">
        <f>ABS(Value2!CW50-Sheet1!CW50)</f>
        <v>0.18000000000000682</v>
      </c>
      <c r="CY51">
        <f>ABS(Value2!CX50-Sheet1!CX50)</f>
        <v>0.19400000000001683</v>
      </c>
      <c r="CZ51">
        <f>ABS(Value2!CY50-Sheet1!CY50)</f>
        <v>0.19599999999996953</v>
      </c>
      <c r="DA51">
        <f>ABS(Value2!CZ50-Sheet1!CZ50)</f>
        <v>0.18000000000000682</v>
      </c>
      <c r="DB51">
        <f>ABS(Value2!DA50-Sheet1!DA50)</f>
        <v>0.17799999999999727</v>
      </c>
      <c r="DC51">
        <f>ABS(Value2!DB50-Sheet1!DB50)</f>
        <v>0.18000000000000682</v>
      </c>
      <c r="DD51">
        <f>ABS(Value2!DC50-Sheet1!DC50)</f>
        <v>0.19300000000004047</v>
      </c>
      <c r="DE51">
        <f>ABS(Value2!DD50-Sheet1!DD50)</f>
        <v>0.19599999999996953</v>
      </c>
      <c r="DF51">
        <f>ABS(Value2!DE50-Sheet1!DE50)</f>
        <v>0.18000000000000682</v>
      </c>
      <c r="DG51">
        <f>ABS(Value2!DF50-Sheet1!DF50)</f>
        <v>0.17700000000002092</v>
      </c>
      <c r="DH51">
        <f>ABS(Value2!DG50-Sheet1!DG50)</f>
        <v>0.17799999999999727</v>
      </c>
      <c r="DI51">
        <f>ABS(Value2!DH50-Sheet1!DH50)</f>
        <v>0.18399999999996908</v>
      </c>
      <c r="DJ51">
        <f>ABS(Value2!DI50-Sheet1!DI50)</f>
        <v>0.19799999999997908</v>
      </c>
      <c r="DK51">
        <f>ABS(Value2!DJ50-Sheet1!DJ50)</f>
        <v>0.18299999999999272</v>
      </c>
      <c r="DL51">
        <f>ABS(Value2!DK50-Sheet1!DK50)</f>
        <v>0.17799999999999727</v>
      </c>
      <c r="DM51">
        <f>ABS(Value2!DL50-Sheet1!DL50)</f>
        <v>0.17799999999999727</v>
      </c>
      <c r="DN51">
        <f>ABS(Value2!DM50-Sheet1!DM50)</f>
        <v>0.17799999999999727</v>
      </c>
      <c r="DO51">
        <f>ABS(Value2!DN50-Sheet1!DN50)</f>
        <v>0.18700000000001182</v>
      </c>
      <c r="DP51">
        <f>ABS(Value2!DO50-Sheet1!DO50)</f>
        <v>0.18799999999998818</v>
      </c>
      <c r="DQ51">
        <f>ABS(Value2!DP50-Sheet1!DP50)</f>
        <v>0.17799999999999727</v>
      </c>
      <c r="DR51">
        <f>ABS(Value2!DQ50-Sheet1!DQ50)</f>
        <v>0.17799999999999727</v>
      </c>
      <c r="DS51">
        <f>ABS(Value2!DR50-Sheet1!DR50)</f>
        <v>0.17799999999999727</v>
      </c>
      <c r="DT51">
        <f>ABS(Value2!DS50-Sheet1!DS50)</f>
        <v>0.17900000000003047</v>
      </c>
      <c r="DU51">
        <f>ABS(Value2!DT50-Sheet1!DT50)</f>
        <v>0.18799999999998818</v>
      </c>
      <c r="DV51">
        <f>ABS(Value2!DU50-Sheet1!DU50)</f>
        <v>0.18499999999994543</v>
      </c>
      <c r="DW51">
        <f>ABS(Value2!DV50-Sheet1!DV50)</f>
        <v>0.17799999999999727</v>
      </c>
      <c r="DX51">
        <f>ABS(Value2!DW50-Sheet1!DW50)</f>
        <v>0.17799999999999727</v>
      </c>
      <c r="DY51">
        <f>ABS(Value2!DX50-Sheet1!DX50)</f>
        <v>0.17799999999999727</v>
      </c>
      <c r="DZ51">
        <f>ABS(Value2!DY50-Sheet1!DY50)</f>
        <v>0.17799999999999727</v>
      </c>
      <c r="EA51">
        <f>ABS(Value2!DZ50-Sheet1!DZ50)</f>
        <v>0.18400000000002592</v>
      </c>
      <c r="EB51">
        <f>ABS(Value2!EA50-Sheet1!EA50)</f>
        <v>0.18700000000001182</v>
      </c>
      <c r="EC51">
        <f>ABS(Value2!EB50-Sheet1!EB50)</f>
        <v>0.17799999999999727</v>
      </c>
      <c r="ED51">
        <f>ABS(Value2!EC50-Sheet1!EC50)</f>
        <v>0.17799999999999727</v>
      </c>
      <c r="EE51">
        <f>ABS(Value2!ED50-Sheet1!ED50)</f>
        <v>0.17799999999999727</v>
      </c>
      <c r="EF51">
        <f>ABS(Value2!EE50-Sheet1!EE50)</f>
        <v>0.17799999999999727</v>
      </c>
      <c r="EG51">
        <f>ABS(Value2!EF50-Sheet1!EF50)</f>
        <v>0.17799999999999727</v>
      </c>
      <c r="EH51">
        <f>ABS(Value2!EG50-Sheet1!EG50)</f>
        <v>0.18100000000004002</v>
      </c>
      <c r="EI51">
        <f>ABS(Value2!EH50-Sheet1!EH50)</f>
        <v>0.17799999999999727</v>
      </c>
      <c r="EJ51">
        <f>ABS(Value2!EI50-Sheet1!EI50)</f>
        <v>0.17799999999999727</v>
      </c>
      <c r="EK51">
        <f>ABS(Value2!EJ50-Sheet1!EJ50)</f>
        <v>0.17799999999999727</v>
      </c>
      <c r="EL51">
        <f>ABS(Value2!EK50-Sheet1!EK50)</f>
        <v>0.17699999999996407</v>
      </c>
      <c r="EM51">
        <f>ABS(Value2!EL50-Sheet1!EL50)</f>
        <v>0.17700000000002092</v>
      </c>
      <c r="EN51">
        <f>ABS(Value2!EM50-Sheet1!EM50)</f>
        <v>0.17799999999999727</v>
      </c>
      <c r="EO51">
        <f>ABS(Value2!EN50-Sheet1!EN50)</f>
        <v>0.17799999999999727</v>
      </c>
      <c r="EP51">
        <f>ABS(Value2!EO50-Sheet1!EO50)</f>
        <v>0.17799999999999727</v>
      </c>
      <c r="EQ51">
        <f>ABS(Value2!EP50-Sheet1!EP50)</f>
        <v>0.17799999999999727</v>
      </c>
      <c r="ER51">
        <f>ABS(Value2!EQ50-Sheet1!EQ50)</f>
        <v>0.17799999999999727</v>
      </c>
      <c r="ES51">
        <f>ABS(Value2!ER50-Sheet1!ER50)</f>
        <v>0.17799999999999727</v>
      </c>
      <c r="ET51">
        <f>ABS(Value2!ES50-Sheet1!ES50)</f>
        <v>0.17799999999999727</v>
      </c>
      <c r="EU51">
        <f>ABS(Value2!ET50-Sheet1!ET50)</f>
        <v>0.17799999999999727</v>
      </c>
      <c r="EV51">
        <f>ABS(Value2!EU50-Sheet1!EU50)</f>
        <v>0.17799999999999727</v>
      </c>
    </row>
    <row r="52" spans="1:152" x14ac:dyDescent="0.2">
      <c r="A52">
        <f t="shared" si="3"/>
        <v>100</v>
      </c>
      <c r="B52">
        <f>ABS(Value2!A51-Sheet1!A51)</f>
        <v>1.4720000000000937</v>
      </c>
      <c r="C52">
        <f>ABS(Value2!B51-Sheet1!B51)</f>
        <v>1.4339999999999691</v>
      </c>
      <c r="D52">
        <f>ABS(Value2!C51-Sheet1!C51)</f>
        <v>1.3920000000000528</v>
      </c>
      <c r="E52">
        <f>ABS(Value2!D51-Sheet1!D51)</f>
        <v>1.4089999999999918</v>
      </c>
      <c r="F52">
        <f>ABS(Value2!E51-Sheet1!E51)</f>
        <v>1.44399999999996</v>
      </c>
      <c r="G52">
        <f>ABS(Value2!F51-Sheet1!F51)</f>
        <v>1.4969999999999573</v>
      </c>
      <c r="H52">
        <f>ABS(Value2!G51-Sheet1!G51)</f>
        <v>1.5740000000000123</v>
      </c>
      <c r="I52">
        <f>ABS(Value2!H51-Sheet1!H51)</f>
        <v>1.66700000000003</v>
      </c>
      <c r="J52">
        <f>ABS(Value2!I51-Sheet1!I51)</f>
        <v>1.7719999999999914</v>
      </c>
      <c r="K52">
        <f>ABS(Value2!J51-Sheet1!J51)</f>
        <v>1.8870000000000005</v>
      </c>
      <c r="L52">
        <f>ABS(Value2!K51-Sheet1!K51)</f>
        <v>2.0150000000000432</v>
      </c>
      <c r="M52">
        <f>ABS(Value2!L51-Sheet1!L51)</f>
        <v>2.1170000000000186</v>
      </c>
      <c r="N52">
        <f>ABS(Value2!M51-Sheet1!M51)</f>
        <v>2.2370000000000232</v>
      </c>
      <c r="O52">
        <f>ABS(Value2!N51-Sheet1!N51)</f>
        <v>2.3509999999999991</v>
      </c>
      <c r="P52">
        <f>ABS(Value2!O51-Sheet1!O51)</f>
        <v>2.4879999999999995</v>
      </c>
      <c r="Q52">
        <f>ABS(Value2!P51-Sheet1!P51)</f>
        <v>2.5720000000000027</v>
      </c>
      <c r="R52">
        <f>ABS(Value2!Q51-Sheet1!Q51)</f>
        <v>2.8589999999999804</v>
      </c>
      <c r="S52">
        <f>ABS(Value2!R51-Sheet1!R51)</f>
        <v>3.2250000000000227</v>
      </c>
      <c r="T52">
        <f>ABS(Value2!S51-Sheet1!S51)</f>
        <v>3.6299999999999955</v>
      </c>
      <c r="U52">
        <f>ABS(Value2!T51-Sheet1!T51)</f>
        <v>4.0870000000000175</v>
      </c>
      <c r="V52">
        <f>ABS(Value2!U51-Sheet1!U51)</f>
        <v>4.4190000000000111</v>
      </c>
      <c r="W52">
        <f>ABS(Value2!V51-Sheet1!V51)</f>
        <v>4.7470000000000141</v>
      </c>
      <c r="X52">
        <f>ABS(Value2!W51-Sheet1!W51)</f>
        <v>5.0529999999999973</v>
      </c>
      <c r="Y52">
        <f>ABS(Value2!X51-Sheet1!X51)</f>
        <v>5.3319999999999936</v>
      </c>
      <c r="Z52">
        <f>ABS(Value2!Y51-Sheet1!Y51)</f>
        <v>5.5613999999999919</v>
      </c>
      <c r="AA52">
        <f>ABS(Value2!Z51-Sheet1!Z51)</f>
        <v>5.8896000000000015</v>
      </c>
      <c r="AB52">
        <f>ABS(Value2!AA51-Sheet1!AA51)</f>
        <v>6.1305999999999976</v>
      </c>
      <c r="AC52">
        <f>ABS(Value2!AB51-Sheet1!AB51)</f>
        <v>6.1697799999999994</v>
      </c>
      <c r="AD52">
        <f>ABS(Value2!AC51-Sheet1!AC51)</f>
        <v>6.2469999999999999</v>
      </c>
      <c r="AE52">
        <f>ABS(Value2!AD51-Sheet1!AD51)</f>
        <v>6.2419999999999973</v>
      </c>
      <c r="AF52">
        <f>ABS(Value2!AE51-Sheet1!AE51)</f>
        <v>6.1319000000000017</v>
      </c>
      <c r="AG52">
        <f>ABS(Value2!AF51-Sheet1!AF51)</f>
        <v>5.9890000000000043</v>
      </c>
      <c r="AH52">
        <f>ABS(Value2!AG51-Sheet1!AG51)</f>
        <v>5.7269999999999754</v>
      </c>
      <c r="AI52">
        <f>ABS(Value2!AH51-Sheet1!AH51)</f>
        <v>5.4029999999999916</v>
      </c>
      <c r="AJ52">
        <f>ABS(Value2!AI51-Sheet1!AI51)</f>
        <v>5.046999999999997</v>
      </c>
      <c r="AK52">
        <f>ABS(Value2!AJ51-Sheet1!AJ51)</f>
        <v>4.7450000000000045</v>
      </c>
      <c r="AL52">
        <f>ABS(Value2!AK51-Sheet1!AK51)</f>
        <v>4.4310000000000116</v>
      </c>
      <c r="AM52">
        <f>ABS(Value2!AL51-Sheet1!AL51)</f>
        <v>4.1020000000000039</v>
      </c>
      <c r="AN52">
        <f>ABS(Value2!AM51-Sheet1!AM51)</f>
        <v>3.785000000000025</v>
      </c>
      <c r="AO52">
        <f>ABS(Value2!AN51-Sheet1!AN51)</f>
        <v>3.4739999999999895</v>
      </c>
      <c r="AP52">
        <f>ABS(Value2!AO51-Sheet1!AO51)</f>
        <v>3.1800000000000068</v>
      </c>
      <c r="AQ52">
        <f>ABS(Value2!AP51-Sheet1!AP51)</f>
        <v>2.8840000000000146</v>
      </c>
      <c r="AR52">
        <f>ABS(Value2!AQ51-Sheet1!AQ51)</f>
        <v>2.6080000000000041</v>
      </c>
      <c r="AS52">
        <f>ABS(Value2!AR51-Sheet1!AR51)</f>
        <v>2.3559999999999945</v>
      </c>
      <c r="AT52">
        <f>ABS(Value2!AS51-Sheet1!AS51)</f>
        <v>2.1129999999999995</v>
      </c>
      <c r="AU52">
        <f>ABS(Value2!AT51-Sheet1!AT51)</f>
        <v>1.9110000000000014</v>
      </c>
      <c r="AV52">
        <f>ABS(Value2!AU51-Sheet1!AU51)</f>
        <v>1.7320000000000277</v>
      </c>
      <c r="AW52">
        <f>ABS(Value2!AV51-Sheet1!AV51)</f>
        <v>1.5780000000000314</v>
      </c>
      <c r="AX52">
        <f>ABS(Value2!AW51-Sheet1!AW51)</f>
        <v>1.4360000000000355</v>
      </c>
      <c r="AY52">
        <f>ABS(Value2!AX51-Sheet1!AX51)</f>
        <v>1.3089999999999691</v>
      </c>
      <c r="AZ52">
        <f>ABS(Value2!AY51-Sheet1!AY51)</f>
        <v>1.1809999999999832</v>
      </c>
      <c r="BA52">
        <f>ABS(Value2!AZ51-Sheet1!AZ51)</f>
        <v>1.0769999999999982</v>
      </c>
      <c r="BB52">
        <f>ABS(Value2!BA51-Sheet1!BA51)</f>
        <v>0.98799999999999955</v>
      </c>
      <c r="BC52">
        <f>ABS(Value2!BB51-Sheet1!BB51)</f>
        <v>0.91599999999999682</v>
      </c>
      <c r="BD52">
        <f>ABS(Value2!BC51-Sheet1!BC51)</f>
        <v>0.85000000000002274</v>
      </c>
      <c r="BE52">
        <f>ABS(Value2!BD51-Sheet1!BD51)</f>
        <v>0.78999999999996362</v>
      </c>
      <c r="BF52">
        <f>ABS(Value2!BE51-Sheet1!BE51)</f>
        <v>0.74399999999997135</v>
      </c>
      <c r="BG52">
        <f>ABS(Value2!BF51-Sheet1!BF51)</f>
        <v>0.70800000000002683</v>
      </c>
      <c r="BH52">
        <f>ABS(Value2!BG51-Sheet1!BG51)</f>
        <v>0.66700000000003001</v>
      </c>
      <c r="BI52">
        <f>ABS(Value2!BH51-Sheet1!BH51)</f>
        <v>0.62999999999999545</v>
      </c>
      <c r="BJ52">
        <f>ABS(Value2!BI51-Sheet1!BI51)</f>
        <v>0.60700000000002774</v>
      </c>
      <c r="BK52">
        <f>ABS(Value2!BJ51-Sheet1!BJ51)</f>
        <v>0.58799999999996544</v>
      </c>
      <c r="BL52">
        <f>ABS(Value2!BK51-Sheet1!BK51)</f>
        <v>0.55099999999998772</v>
      </c>
      <c r="BM52">
        <f>ABS(Value2!BL51-Sheet1!BL51)</f>
        <v>0.51099999999996726</v>
      </c>
      <c r="BN52">
        <f>ABS(Value2!BM51-Sheet1!BM51)</f>
        <v>0.49799999999999045</v>
      </c>
      <c r="BO52">
        <f>ABS(Value2!BN51-Sheet1!BN51)</f>
        <v>0.4970000000000141</v>
      </c>
      <c r="BP52">
        <f>ABS(Value2!BO51-Sheet1!BO51)</f>
        <v>0.46300000000002228</v>
      </c>
      <c r="BQ52">
        <f>ABS(Value2!BP51-Sheet1!BP51)</f>
        <v>0.42399999999997817</v>
      </c>
      <c r="BR52">
        <f>ABS(Value2!BQ51-Sheet1!BQ51)</f>
        <v>0.41399999999998727</v>
      </c>
      <c r="BS52">
        <f>ABS(Value2!BR51-Sheet1!BR51)</f>
        <v>0.42700000000002092</v>
      </c>
      <c r="BT52">
        <f>ABS(Value2!BS51-Sheet1!BS51)</f>
        <v>0.39799999999996771</v>
      </c>
      <c r="BU52">
        <f>ABS(Value2!BT51-Sheet1!BT51)</f>
        <v>0.37400000000002365</v>
      </c>
      <c r="BV52">
        <f>ABS(Value2!BU51-Sheet1!BU51)</f>
        <v>0.35399999999998499</v>
      </c>
      <c r="BW52">
        <f>ABS(Value2!BV51-Sheet1!BV51)</f>
        <v>0.37000000000000455</v>
      </c>
      <c r="BX52">
        <f>ABS(Value2!BW51-Sheet1!BW51)</f>
        <v>0.35900000000003729</v>
      </c>
      <c r="BY52">
        <f>ABS(Value2!BX51-Sheet1!BX51)</f>
        <v>0.32999999999998408</v>
      </c>
      <c r="BZ52">
        <f>ABS(Value2!BY51-Sheet1!BY51)</f>
        <v>0.31499999999999773</v>
      </c>
      <c r="CA52">
        <f>ABS(Value2!BZ51-Sheet1!BZ51)</f>
        <v>0.31599999999997408</v>
      </c>
      <c r="CB52">
        <f>ABS(Value2!CA51-Sheet1!CA51)</f>
        <v>0.33400000000000318</v>
      </c>
      <c r="CC52">
        <f>ABS(Value2!CB51-Sheet1!CB51)</f>
        <v>0.30500000000000682</v>
      </c>
      <c r="CD52">
        <f>ABS(Value2!CC51-Sheet1!CC51)</f>
        <v>0.27499999999997726</v>
      </c>
      <c r="CE52">
        <f>ABS(Value2!CD51-Sheet1!CD51)</f>
        <v>0.26400000000001</v>
      </c>
      <c r="CF52">
        <f>ABS(Value2!CE51-Sheet1!CE51)</f>
        <v>0.27499999999997726</v>
      </c>
      <c r="CG52">
        <f>ABS(Value2!CF51-Sheet1!CF51)</f>
        <v>0.27100000000001501</v>
      </c>
      <c r="CH52">
        <f>ABS(Value2!CG51-Sheet1!CG51)</f>
        <v>0.25</v>
      </c>
      <c r="CI52">
        <f>ABS(Value2!CH51-Sheet1!CH51)</f>
        <v>0.26200000000000045</v>
      </c>
      <c r="CJ52">
        <f>ABS(Value2!CI51-Sheet1!CI51)</f>
        <v>0.24000000000000909</v>
      </c>
      <c r="CK52">
        <f>ABS(Value2!CJ51-Sheet1!CJ51)</f>
        <v>0.23599999999999</v>
      </c>
      <c r="CL52">
        <f>ABS(Value2!CK51-Sheet1!CK51)</f>
        <v>0.23699999999996635</v>
      </c>
      <c r="CM52">
        <f>ABS(Value2!CL51-Sheet1!CL51)</f>
        <v>0.21499999999997499</v>
      </c>
      <c r="CN52">
        <f>ABS(Value2!CM51-Sheet1!CM51)</f>
        <v>0.21899999999999409</v>
      </c>
      <c r="CO52">
        <f>ABS(Value2!CN51-Sheet1!CN51)</f>
        <v>0.20900000000000318</v>
      </c>
      <c r="CP52">
        <f>ABS(Value2!CO51-Sheet1!CO51)</f>
        <v>0.20499999999998408</v>
      </c>
      <c r="CQ52">
        <f>ABS(Value2!CP51-Sheet1!CP51)</f>
        <v>0.20499999999998408</v>
      </c>
      <c r="CR52">
        <f>ABS(Value2!CQ51-Sheet1!CQ51)</f>
        <v>0.20900000000000318</v>
      </c>
      <c r="CS52">
        <f>ABS(Value2!CR51-Sheet1!CR51)</f>
        <v>0.20099999999996498</v>
      </c>
      <c r="CT52">
        <f>ABS(Value2!CS51-Sheet1!CS51)</f>
        <v>0.21399999999999864</v>
      </c>
      <c r="CU52">
        <f>ABS(Value2!CT51-Sheet1!CT51)</f>
        <v>0.19899999999995543</v>
      </c>
      <c r="CV52">
        <f>ABS(Value2!CU51-Sheet1!CU51)</f>
        <v>0.18299999999999272</v>
      </c>
      <c r="CW52">
        <f>ABS(Value2!CV51-Sheet1!CV51)</f>
        <v>0.17799999999999727</v>
      </c>
      <c r="CX52">
        <f>ABS(Value2!CW51-Sheet1!CW51)</f>
        <v>0.18099999999998317</v>
      </c>
      <c r="CY52">
        <f>ABS(Value2!CX51-Sheet1!CX51)</f>
        <v>0.19499999999999318</v>
      </c>
      <c r="CZ52">
        <f>ABS(Value2!CY51-Sheet1!CY51)</f>
        <v>0.19600000000002638</v>
      </c>
      <c r="DA52">
        <f>ABS(Value2!CZ51-Sheet1!CZ51)</f>
        <v>0.18099999999998317</v>
      </c>
      <c r="DB52">
        <f>ABS(Value2!DA51-Sheet1!DA51)</f>
        <v>0.17900000000003047</v>
      </c>
      <c r="DC52">
        <f>ABS(Value2!DB51-Sheet1!DB51)</f>
        <v>0.18100000000004002</v>
      </c>
      <c r="DD52">
        <f>ABS(Value2!DC51-Sheet1!DC51)</f>
        <v>0.19400000000001683</v>
      </c>
      <c r="DE52">
        <f>ABS(Value2!DD51-Sheet1!DD51)</f>
        <v>0.19700000000000273</v>
      </c>
      <c r="DF52">
        <f>ABS(Value2!DE51-Sheet1!DE51)</f>
        <v>0.18099999999998317</v>
      </c>
      <c r="DG52">
        <f>ABS(Value2!DF51-Sheet1!DF51)</f>
        <v>0.17799999999999727</v>
      </c>
      <c r="DH52">
        <f>ABS(Value2!DG51-Sheet1!DG51)</f>
        <v>0.17799999999999727</v>
      </c>
      <c r="DI52">
        <f>ABS(Value2!DH51-Sheet1!DH51)</f>
        <v>0.18400000000002592</v>
      </c>
      <c r="DJ52">
        <f>ABS(Value2!DI51-Sheet1!DI51)</f>
        <v>0.19900000000001228</v>
      </c>
      <c r="DK52">
        <f>ABS(Value2!DJ51-Sheet1!DJ51)</f>
        <v>0.18299999999999272</v>
      </c>
      <c r="DL52">
        <f>ABS(Value2!DK51-Sheet1!DK51)</f>
        <v>0.17799999999999727</v>
      </c>
      <c r="DM52">
        <f>ABS(Value2!DL51-Sheet1!DL51)</f>
        <v>0.17900000000003047</v>
      </c>
      <c r="DN52">
        <f>ABS(Value2!DM51-Sheet1!DM51)</f>
        <v>0.17900000000003047</v>
      </c>
      <c r="DO52">
        <f>ABS(Value2!DN51-Sheet1!DN51)</f>
        <v>0.18700000000001182</v>
      </c>
      <c r="DP52">
        <f>ABS(Value2!DO51-Sheet1!DO51)</f>
        <v>0.18899999999996453</v>
      </c>
      <c r="DQ52">
        <f>ABS(Value2!DP51-Sheet1!DP51)</f>
        <v>0.17900000000003047</v>
      </c>
      <c r="DR52">
        <f>ABS(Value2!DQ51-Sheet1!DQ51)</f>
        <v>0.17900000000003047</v>
      </c>
      <c r="DS52">
        <f>ABS(Value2!DR51-Sheet1!DR51)</f>
        <v>0.17799999999999727</v>
      </c>
      <c r="DT52">
        <f>ABS(Value2!DS51-Sheet1!DS51)</f>
        <v>0.17900000000003047</v>
      </c>
      <c r="DU52">
        <f>ABS(Value2!DT51-Sheet1!DT51)</f>
        <v>0.18900000000002137</v>
      </c>
      <c r="DV52">
        <f>ABS(Value2!DU51-Sheet1!DU51)</f>
        <v>0.18599999999997863</v>
      </c>
      <c r="DW52">
        <f>ABS(Value2!DV51-Sheet1!DV51)</f>
        <v>0.17900000000003047</v>
      </c>
      <c r="DX52">
        <f>ABS(Value2!DW51-Sheet1!DW51)</f>
        <v>0.17899999999997362</v>
      </c>
      <c r="DY52">
        <f>ABS(Value2!DX51-Sheet1!DX51)</f>
        <v>0.17799999999999727</v>
      </c>
      <c r="DZ52">
        <f>ABS(Value2!DY51-Sheet1!DY51)</f>
        <v>0.17799999999999727</v>
      </c>
      <c r="EA52">
        <f>ABS(Value2!DZ51-Sheet1!DZ51)</f>
        <v>0.18400000000002592</v>
      </c>
      <c r="EB52">
        <f>ABS(Value2!EA51-Sheet1!EA51)</f>
        <v>0.18799999999998818</v>
      </c>
      <c r="EC52">
        <f>ABS(Value2!EB51-Sheet1!EB51)</f>
        <v>0.17899999999997362</v>
      </c>
      <c r="ED52">
        <f>ABS(Value2!EC51-Sheet1!EC51)</f>
        <v>0.17799999999999727</v>
      </c>
      <c r="EE52">
        <f>ABS(Value2!ED51-Sheet1!ED51)</f>
        <v>0.17899999999997362</v>
      </c>
      <c r="EF52">
        <f>ABS(Value2!EE51-Sheet1!EE51)</f>
        <v>0.17799999999999727</v>
      </c>
      <c r="EG52">
        <f>ABS(Value2!EF51-Sheet1!EF51)</f>
        <v>0.17799999999999727</v>
      </c>
      <c r="EH52">
        <f>ABS(Value2!EG51-Sheet1!EG51)</f>
        <v>0.18200000000001637</v>
      </c>
      <c r="EI52">
        <f>ABS(Value2!EH51-Sheet1!EH51)</f>
        <v>0.17900000000003047</v>
      </c>
      <c r="EJ52">
        <f>ABS(Value2!EI51-Sheet1!EI51)</f>
        <v>0.17900000000003047</v>
      </c>
      <c r="EK52">
        <f>ABS(Value2!EJ51-Sheet1!EJ51)</f>
        <v>0.17799999999999727</v>
      </c>
      <c r="EL52">
        <f>ABS(Value2!EK51-Sheet1!EK51)</f>
        <v>0.17799999999999727</v>
      </c>
      <c r="EM52">
        <f>ABS(Value2!EL51-Sheet1!EL51)</f>
        <v>0.17799999999999727</v>
      </c>
      <c r="EN52">
        <f>ABS(Value2!EM51-Sheet1!EM51)</f>
        <v>0.17799999999999727</v>
      </c>
      <c r="EO52">
        <f>ABS(Value2!EN51-Sheet1!EN51)</f>
        <v>0.17899999999997362</v>
      </c>
      <c r="EP52">
        <f>ABS(Value2!EO51-Sheet1!EO51)</f>
        <v>0.17899999999997362</v>
      </c>
      <c r="EQ52">
        <f>ABS(Value2!EP51-Sheet1!EP51)</f>
        <v>0.17900000000003047</v>
      </c>
      <c r="ER52">
        <f>ABS(Value2!EQ51-Sheet1!EQ51)</f>
        <v>0.17899999999997362</v>
      </c>
      <c r="ES52">
        <f>ABS(Value2!ER51-Sheet1!ER51)</f>
        <v>0.17899999999997362</v>
      </c>
      <c r="ET52">
        <f>ABS(Value2!ES51-Sheet1!ES51)</f>
        <v>0.17900000000003047</v>
      </c>
      <c r="EU52">
        <f>ABS(Value2!ET51-Sheet1!ET51)</f>
        <v>0.17899999999997362</v>
      </c>
      <c r="EV52">
        <f>ABS(Value2!EU51-Sheet1!EU51)</f>
        <v>0.17899999999997362</v>
      </c>
    </row>
    <row r="53" spans="1:152" x14ac:dyDescent="0.2">
      <c r="BV53">
        <f>MAX(B2:BV52)</f>
        <v>7.5322999999999993</v>
      </c>
      <c r="EV53">
        <f>MAX(B2:EV52)</f>
        <v>7.5322999999999993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Zimian Zhang</dc:creator>
  <cp:lastModifiedBy>Zimian Zhang</cp:lastModifiedBy>
  <dcterms:created xsi:type="dcterms:W3CDTF">2018-02-13T10:50:01Z</dcterms:created>
  <dcterms:modified xsi:type="dcterms:W3CDTF">2018-02-13T12:16:58Z</dcterms:modified>
</cp:coreProperties>
</file>