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mianzhang/Desktop/github/thirdYear/January_18/discrete/asCash/graph/policyComparison/zerofive_vs_one/"/>
    </mc:Choice>
  </mc:AlternateContent>
  <bookViews>
    <workbookView xWindow="340" yWindow="460" windowWidth="27640" windowHeight="15740" activeTab="2" xr2:uid="{00000000-000D-0000-FFFF-FFFF00000000}"/>
  </bookViews>
  <sheets>
    <sheet name="Policy1" sheetId="1" r:id="rId1"/>
    <sheet name="Sheet1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C1" i="3" l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A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F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L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IK1" i="3" s="1"/>
  <c r="IL1" i="3" s="1"/>
  <c r="IM1" i="3" s="1"/>
  <c r="IN1" i="3" s="1"/>
  <c r="IO1" i="3" s="1"/>
  <c r="IP1" i="3" s="1"/>
  <c r="IQ1" i="3" s="1"/>
  <c r="IR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  <c r="JE1" i="3" s="1"/>
  <c r="JF1" i="3" s="1"/>
  <c r="JG1" i="3" s="1"/>
  <c r="JH1" i="3" s="1"/>
  <c r="JI1" i="3" s="1"/>
  <c r="JJ1" i="3" s="1"/>
  <c r="JK1" i="3" s="1"/>
  <c r="JL1" i="3" s="1"/>
  <c r="JM1" i="3" s="1"/>
  <c r="JN1" i="3" s="1"/>
  <c r="JO1" i="3" s="1"/>
  <c r="JP1" i="3" s="1"/>
  <c r="JQ1" i="3" s="1"/>
  <c r="JR1" i="3" s="1"/>
  <c r="JS1" i="3" s="1"/>
  <c r="JT1" i="3" s="1"/>
  <c r="JU1" i="3" s="1"/>
  <c r="JV1" i="3" s="1"/>
  <c r="JW1" i="3" s="1"/>
  <c r="JX1" i="3" s="1"/>
  <c r="JY1" i="3" s="1"/>
  <c r="JZ1" i="3" s="1"/>
  <c r="KA1" i="3" s="1"/>
  <c r="KB1" i="3" s="1"/>
  <c r="KC1" i="3" s="1"/>
  <c r="KD1" i="3" s="1"/>
  <c r="KE1" i="3" s="1"/>
  <c r="KF1" i="3" s="1"/>
  <c r="KG1" i="3" s="1"/>
  <c r="KH1" i="3" s="1"/>
  <c r="KI1" i="3" s="1"/>
  <c r="KJ1" i="3" s="1"/>
  <c r="KK1" i="3" s="1"/>
  <c r="KL1" i="3" s="1"/>
  <c r="KM1" i="3" s="1"/>
  <c r="KN1" i="3" s="1"/>
  <c r="KO1" i="3" s="1"/>
  <c r="KP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KP102" i="3"/>
  <c r="KO102" i="3"/>
  <c r="KN102" i="3"/>
  <c r="KM102" i="3"/>
  <c r="KL102" i="3"/>
  <c r="KK102" i="3"/>
  <c r="KJ102" i="3"/>
  <c r="KI102" i="3"/>
  <c r="KH102" i="3"/>
  <c r="KG102" i="3"/>
  <c r="KF102" i="3"/>
  <c r="KE102" i="3"/>
  <c r="KD102" i="3"/>
  <c r="KC102" i="3"/>
  <c r="KB102" i="3"/>
  <c r="KA102" i="3"/>
  <c r="JZ102" i="3"/>
  <c r="JY102" i="3"/>
  <c r="JX102" i="3"/>
  <c r="JW102" i="3"/>
  <c r="JV102" i="3"/>
  <c r="JU102" i="3"/>
  <c r="JT102" i="3"/>
  <c r="JS102" i="3"/>
  <c r="JR102" i="3"/>
  <c r="JQ102" i="3"/>
  <c r="JP102" i="3"/>
  <c r="JO102" i="3"/>
  <c r="JN102" i="3"/>
  <c r="JM102" i="3"/>
  <c r="JL102" i="3"/>
  <c r="JK102" i="3"/>
  <c r="JJ102" i="3"/>
  <c r="JI102" i="3"/>
  <c r="JH102" i="3"/>
  <c r="JG102" i="3"/>
  <c r="JF102" i="3"/>
  <c r="JE102" i="3"/>
  <c r="JD102" i="3"/>
  <c r="JC102" i="3"/>
  <c r="JB102" i="3"/>
  <c r="JA102" i="3"/>
  <c r="IZ102" i="3"/>
  <c r="IY102" i="3"/>
  <c r="IX102" i="3"/>
  <c r="IW102" i="3"/>
  <c r="IV102" i="3"/>
  <c r="IU102" i="3"/>
  <c r="IT102" i="3"/>
  <c r="IS102" i="3"/>
  <c r="IR102" i="3"/>
  <c r="IQ102" i="3"/>
  <c r="IP102" i="3"/>
  <c r="IO102" i="3"/>
  <c r="IN102" i="3"/>
  <c r="IM102" i="3"/>
  <c r="IL102" i="3"/>
  <c r="IK102" i="3"/>
  <c r="IJ102" i="3"/>
  <c r="II102" i="3"/>
  <c r="IH102" i="3"/>
  <c r="IG102" i="3"/>
  <c r="IF102" i="3"/>
  <c r="IE102" i="3"/>
  <c r="ID102" i="3"/>
  <c r="IC102" i="3"/>
  <c r="IB102" i="3"/>
  <c r="IA102" i="3"/>
  <c r="HZ102" i="3"/>
  <c r="HY102" i="3"/>
  <c r="HX102" i="3"/>
  <c r="HW102" i="3"/>
  <c r="HV102" i="3"/>
  <c r="HU102" i="3"/>
  <c r="HT102" i="3"/>
  <c r="HS102" i="3"/>
  <c r="HR102" i="3"/>
  <c r="HQ102" i="3"/>
  <c r="HP102" i="3"/>
  <c r="HO102" i="3"/>
  <c r="HN102" i="3"/>
  <c r="HM102" i="3"/>
  <c r="HL102" i="3"/>
  <c r="HK102" i="3"/>
  <c r="HJ102" i="3"/>
  <c r="HI102" i="3"/>
  <c r="HH102" i="3"/>
  <c r="HG102" i="3"/>
  <c r="HF102" i="3"/>
  <c r="HE102" i="3"/>
  <c r="HD102" i="3"/>
  <c r="HC102" i="3"/>
  <c r="HB102" i="3"/>
  <c r="HA102" i="3"/>
  <c r="GZ102" i="3"/>
  <c r="GY102" i="3"/>
  <c r="GX102" i="3"/>
  <c r="GW102" i="3"/>
  <c r="GV102" i="3"/>
  <c r="GU102" i="3"/>
  <c r="GT102" i="3"/>
  <c r="GS102" i="3"/>
  <c r="GR102" i="3"/>
  <c r="GQ102" i="3"/>
  <c r="GP102" i="3"/>
  <c r="GO102" i="3"/>
  <c r="GN102" i="3"/>
  <c r="GM102" i="3"/>
  <c r="GL102" i="3"/>
  <c r="GK102" i="3"/>
  <c r="GJ102" i="3"/>
  <c r="GI102" i="3"/>
  <c r="GH102" i="3"/>
  <c r="GG102" i="3"/>
  <c r="GF102" i="3"/>
  <c r="GE102" i="3"/>
  <c r="GD102" i="3"/>
  <c r="GC102" i="3"/>
  <c r="GB102" i="3"/>
  <c r="GA102" i="3"/>
  <c r="FZ102" i="3"/>
  <c r="FY102" i="3"/>
  <c r="FX102" i="3"/>
  <c r="FW102" i="3"/>
  <c r="FV102" i="3"/>
  <c r="FU102" i="3"/>
  <c r="FT102" i="3"/>
  <c r="FS102" i="3"/>
  <c r="FR102" i="3"/>
  <c r="FQ102" i="3"/>
  <c r="FP102" i="3"/>
  <c r="FO102" i="3"/>
  <c r="FN102" i="3"/>
  <c r="FM102" i="3"/>
  <c r="FL102" i="3"/>
  <c r="FK102" i="3"/>
  <c r="FJ102" i="3"/>
  <c r="FI102" i="3"/>
  <c r="FH102" i="3"/>
  <c r="FG102" i="3"/>
  <c r="FF102" i="3"/>
  <c r="FE102" i="3"/>
  <c r="FD102" i="3"/>
  <c r="FC102" i="3"/>
  <c r="FB102" i="3"/>
  <c r="FA102" i="3"/>
  <c r="EZ102" i="3"/>
  <c r="EY102" i="3"/>
  <c r="EX102" i="3"/>
  <c r="EW102" i="3"/>
  <c r="EV102" i="3"/>
  <c r="EU102" i="3"/>
  <c r="ET102" i="3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KP101" i="3"/>
  <c r="KO101" i="3"/>
  <c r="KN101" i="3"/>
  <c r="KM101" i="3"/>
  <c r="KL101" i="3"/>
  <c r="KK101" i="3"/>
  <c r="KJ101" i="3"/>
  <c r="KI101" i="3"/>
  <c r="KH101" i="3"/>
  <c r="KG101" i="3"/>
  <c r="KF101" i="3"/>
  <c r="KE101" i="3"/>
  <c r="KD101" i="3"/>
  <c r="KC101" i="3"/>
  <c r="KB101" i="3"/>
  <c r="KA101" i="3"/>
  <c r="JZ101" i="3"/>
  <c r="JY101" i="3"/>
  <c r="JX101" i="3"/>
  <c r="JW101" i="3"/>
  <c r="JV101" i="3"/>
  <c r="JU101" i="3"/>
  <c r="JT101" i="3"/>
  <c r="JS101" i="3"/>
  <c r="JR101" i="3"/>
  <c r="JQ101" i="3"/>
  <c r="JP101" i="3"/>
  <c r="JO101" i="3"/>
  <c r="JN101" i="3"/>
  <c r="JM101" i="3"/>
  <c r="JL101" i="3"/>
  <c r="JK101" i="3"/>
  <c r="JJ101" i="3"/>
  <c r="JI101" i="3"/>
  <c r="JH101" i="3"/>
  <c r="JG101" i="3"/>
  <c r="JF101" i="3"/>
  <c r="JE101" i="3"/>
  <c r="JD101" i="3"/>
  <c r="JC101" i="3"/>
  <c r="JB101" i="3"/>
  <c r="JA101" i="3"/>
  <c r="IZ101" i="3"/>
  <c r="IY101" i="3"/>
  <c r="IX101" i="3"/>
  <c r="IW101" i="3"/>
  <c r="IV101" i="3"/>
  <c r="IU101" i="3"/>
  <c r="IT101" i="3"/>
  <c r="IS101" i="3"/>
  <c r="IR101" i="3"/>
  <c r="IQ101" i="3"/>
  <c r="IP101" i="3"/>
  <c r="IO101" i="3"/>
  <c r="IN101" i="3"/>
  <c r="IM101" i="3"/>
  <c r="IL101" i="3"/>
  <c r="IK101" i="3"/>
  <c r="IJ101" i="3"/>
  <c r="II101" i="3"/>
  <c r="IH101" i="3"/>
  <c r="IG101" i="3"/>
  <c r="IF101" i="3"/>
  <c r="IE101" i="3"/>
  <c r="ID101" i="3"/>
  <c r="IC101" i="3"/>
  <c r="IB101" i="3"/>
  <c r="IA101" i="3"/>
  <c r="HZ101" i="3"/>
  <c r="HY101" i="3"/>
  <c r="HX101" i="3"/>
  <c r="HW101" i="3"/>
  <c r="HV101" i="3"/>
  <c r="HU101" i="3"/>
  <c r="HT101" i="3"/>
  <c r="HS101" i="3"/>
  <c r="HR101" i="3"/>
  <c r="HQ101" i="3"/>
  <c r="HP101" i="3"/>
  <c r="HO101" i="3"/>
  <c r="HN101" i="3"/>
  <c r="HM101" i="3"/>
  <c r="HL101" i="3"/>
  <c r="HK101" i="3"/>
  <c r="HJ101" i="3"/>
  <c r="HI101" i="3"/>
  <c r="HH101" i="3"/>
  <c r="HG101" i="3"/>
  <c r="HF101" i="3"/>
  <c r="HE101" i="3"/>
  <c r="HD101" i="3"/>
  <c r="HC101" i="3"/>
  <c r="HB101" i="3"/>
  <c r="HA101" i="3"/>
  <c r="GZ101" i="3"/>
  <c r="GY101" i="3"/>
  <c r="GX101" i="3"/>
  <c r="GW101" i="3"/>
  <c r="GV101" i="3"/>
  <c r="GU101" i="3"/>
  <c r="GT101" i="3"/>
  <c r="GS101" i="3"/>
  <c r="GR101" i="3"/>
  <c r="GQ101" i="3"/>
  <c r="GP101" i="3"/>
  <c r="GO101" i="3"/>
  <c r="GN101" i="3"/>
  <c r="GM101" i="3"/>
  <c r="GL101" i="3"/>
  <c r="GK101" i="3"/>
  <c r="GJ101" i="3"/>
  <c r="GI101" i="3"/>
  <c r="GH101" i="3"/>
  <c r="GG101" i="3"/>
  <c r="GF101" i="3"/>
  <c r="GE101" i="3"/>
  <c r="GD101" i="3"/>
  <c r="GC101" i="3"/>
  <c r="GB101" i="3"/>
  <c r="GA101" i="3"/>
  <c r="FZ101" i="3"/>
  <c r="FY101" i="3"/>
  <c r="FX101" i="3"/>
  <c r="FW101" i="3"/>
  <c r="FV101" i="3"/>
  <c r="FU101" i="3"/>
  <c r="FT101" i="3"/>
  <c r="FS101" i="3"/>
  <c r="FR101" i="3"/>
  <c r="FQ101" i="3"/>
  <c r="FP101" i="3"/>
  <c r="FO101" i="3"/>
  <c r="FN101" i="3"/>
  <c r="FM101" i="3"/>
  <c r="FL101" i="3"/>
  <c r="FK101" i="3"/>
  <c r="FJ101" i="3"/>
  <c r="FI101" i="3"/>
  <c r="FH101" i="3"/>
  <c r="FG101" i="3"/>
  <c r="FF101" i="3"/>
  <c r="FE101" i="3"/>
  <c r="FD101" i="3"/>
  <c r="FC101" i="3"/>
  <c r="FB101" i="3"/>
  <c r="FA101" i="3"/>
  <c r="EZ101" i="3"/>
  <c r="EY101" i="3"/>
  <c r="EX101" i="3"/>
  <c r="EW101" i="3"/>
  <c r="EV101" i="3"/>
  <c r="EU101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KP100" i="3"/>
  <c r="KO100" i="3"/>
  <c r="KN100" i="3"/>
  <c r="KM100" i="3"/>
  <c r="KL100" i="3"/>
  <c r="KK100" i="3"/>
  <c r="KJ100" i="3"/>
  <c r="KI100" i="3"/>
  <c r="KH100" i="3"/>
  <c r="KG100" i="3"/>
  <c r="KF100" i="3"/>
  <c r="KE100" i="3"/>
  <c r="KD100" i="3"/>
  <c r="KC100" i="3"/>
  <c r="KB100" i="3"/>
  <c r="KA100" i="3"/>
  <c r="JZ100" i="3"/>
  <c r="JY100" i="3"/>
  <c r="JX100" i="3"/>
  <c r="JW100" i="3"/>
  <c r="JV100" i="3"/>
  <c r="JU100" i="3"/>
  <c r="JT100" i="3"/>
  <c r="JS100" i="3"/>
  <c r="JR100" i="3"/>
  <c r="JQ100" i="3"/>
  <c r="JP100" i="3"/>
  <c r="JO100" i="3"/>
  <c r="JN100" i="3"/>
  <c r="JM100" i="3"/>
  <c r="JL100" i="3"/>
  <c r="JK100" i="3"/>
  <c r="JJ100" i="3"/>
  <c r="JI100" i="3"/>
  <c r="JH100" i="3"/>
  <c r="JG100" i="3"/>
  <c r="JF100" i="3"/>
  <c r="JE100" i="3"/>
  <c r="JD100" i="3"/>
  <c r="JC100" i="3"/>
  <c r="JB100" i="3"/>
  <c r="JA100" i="3"/>
  <c r="IZ100" i="3"/>
  <c r="IY100" i="3"/>
  <c r="IX100" i="3"/>
  <c r="IW100" i="3"/>
  <c r="IV100" i="3"/>
  <c r="IU100" i="3"/>
  <c r="IT100" i="3"/>
  <c r="IS100" i="3"/>
  <c r="IR100" i="3"/>
  <c r="IQ100" i="3"/>
  <c r="IP100" i="3"/>
  <c r="IO100" i="3"/>
  <c r="IN100" i="3"/>
  <c r="IM100" i="3"/>
  <c r="IL100" i="3"/>
  <c r="IK100" i="3"/>
  <c r="IJ100" i="3"/>
  <c r="II100" i="3"/>
  <c r="IH100" i="3"/>
  <c r="IG100" i="3"/>
  <c r="IF100" i="3"/>
  <c r="IE100" i="3"/>
  <c r="ID100" i="3"/>
  <c r="IC100" i="3"/>
  <c r="IB100" i="3"/>
  <c r="IA100" i="3"/>
  <c r="HZ100" i="3"/>
  <c r="HY100" i="3"/>
  <c r="HX100" i="3"/>
  <c r="HW100" i="3"/>
  <c r="HV100" i="3"/>
  <c r="HU100" i="3"/>
  <c r="HT100" i="3"/>
  <c r="HS100" i="3"/>
  <c r="HR100" i="3"/>
  <c r="HQ100" i="3"/>
  <c r="HP100" i="3"/>
  <c r="HO100" i="3"/>
  <c r="HN100" i="3"/>
  <c r="HM100" i="3"/>
  <c r="HL100" i="3"/>
  <c r="HK100" i="3"/>
  <c r="HJ100" i="3"/>
  <c r="HI100" i="3"/>
  <c r="HH100" i="3"/>
  <c r="HG100" i="3"/>
  <c r="HF100" i="3"/>
  <c r="HE100" i="3"/>
  <c r="HD100" i="3"/>
  <c r="HC100" i="3"/>
  <c r="HB100" i="3"/>
  <c r="HA100" i="3"/>
  <c r="GZ100" i="3"/>
  <c r="GY100" i="3"/>
  <c r="GX100" i="3"/>
  <c r="GW100" i="3"/>
  <c r="GV100" i="3"/>
  <c r="GU100" i="3"/>
  <c r="GT100" i="3"/>
  <c r="GS100" i="3"/>
  <c r="GR100" i="3"/>
  <c r="GQ100" i="3"/>
  <c r="GP100" i="3"/>
  <c r="GO100" i="3"/>
  <c r="GN100" i="3"/>
  <c r="GM100" i="3"/>
  <c r="GL100" i="3"/>
  <c r="GK100" i="3"/>
  <c r="GJ100" i="3"/>
  <c r="GI100" i="3"/>
  <c r="GH100" i="3"/>
  <c r="GG100" i="3"/>
  <c r="GF100" i="3"/>
  <c r="GE100" i="3"/>
  <c r="GD100" i="3"/>
  <c r="GC100" i="3"/>
  <c r="GB100" i="3"/>
  <c r="GA100" i="3"/>
  <c r="FZ100" i="3"/>
  <c r="FY100" i="3"/>
  <c r="FX100" i="3"/>
  <c r="FW100" i="3"/>
  <c r="FV100" i="3"/>
  <c r="FU100" i="3"/>
  <c r="FT100" i="3"/>
  <c r="FS100" i="3"/>
  <c r="FR100" i="3"/>
  <c r="FQ100" i="3"/>
  <c r="FP100" i="3"/>
  <c r="FO100" i="3"/>
  <c r="FN100" i="3"/>
  <c r="FM100" i="3"/>
  <c r="FL100" i="3"/>
  <c r="FK100" i="3"/>
  <c r="FJ100" i="3"/>
  <c r="FI100" i="3"/>
  <c r="FH100" i="3"/>
  <c r="FG100" i="3"/>
  <c r="FF100" i="3"/>
  <c r="FE100" i="3"/>
  <c r="FD100" i="3"/>
  <c r="FC100" i="3"/>
  <c r="FB100" i="3"/>
  <c r="FA100" i="3"/>
  <c r="EZ100" i="3"/>
  <c r="EY100" i="3"/>
  <c r="EX100" i="3"/>
  <c r="EW100" i="3"/>
  <c r="EV100" i="3"/>
  <c r="EU100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KP99" i="3"/>
  <c r="KO99" i="3"/>
  <c r="KN99" i="3"/>
  <c r="KM99" i="3"/>
  <c r="KL99" i="3"/>
  <c r="KK99" i="3"/>
  <c r="KJ99" i="3"/>
  <c r="KI99" i="3"/>
  <c r="KH99" i="3"/>
  <c r="KG99" i="3"/>
  <c r="KF99" i="3"/>
  <c r="KE99" i="3"/>
  <c r="KD99" i="3"/>
  <c r="KC99" i="3"/>
  <c r="KB99" i="3"/>
  <c r="KA99" i="3"/>
  <c r="JZ99" i="3"/>
  <c r="JY99" i="3"/>
  <c r="JX99" i="3"/>
  <c r="JW99" i="3"/>
  <c r="JV99" i="3"/>
  <c r="JU99" i="3"/>
  <c r="JT99" i="3"/>
  <c r="JS99" i="3"/>
  <c r="JR99" i="3"/>
  <c r="JQ99" i="3"/>
  <c r="JP99" i="3"/>
  <c r="JO99" i="3"/>
  <c r="JN99" i="3"/>
  <c r="JM99" i="3"/>
  <c r="JL99" i="3"/>
  <c r="JK99" i="3"/>
  <c r="JJ99" i="3"/>
  <c r="JI99" i="3"/>
  <c r="JH99" i="3"/>
  <c r="JG99" i="3"/>
  <c r="JF99" i="3"/>
  <c r="JE99" i="3"/>
  <c r="JD99" i="3"/>
  <c r="JC99" i="3"/>
  <c r="JB99" i="3"/>
  <c r="JA99" i="3"/>
  <c r="IZ99" i="3"/>
  <c r="IY99" i="3"/>
  <c r="IX99" i="3"/>
  <c r="IW99" i="3"/>
  <c r="IV99" i="3"/>
  <c r="IU99" i="3"/>
  <c r="IT99" i="3"/>
  <c r="IS99" i="3"/>
  <c r="IR99" i="3"/>
  <c r="IQ99" i="3"/>
  <c r="IP99" i="3"/>
  <c r="IO99" i="3"/>
  <c r="IN99" i="3"/>
  <c r="IM99" i="3"/>
  <c r="IL99" i="3"/>
  <c r="IK99" i="3"/>
  <c r="IJ99" i="3"/>
  <c r="II99" i="3"/>
  <c r="IH99" i="3"/>
  <c r="IG99" i="3"/>
  <c r="IF99" i="3"/>
  <c r="IE99" i="3"/>
  <c r="ID99" i="3"/>
  <c r="IC99" i="3"/>
  <c r="IB99" i="3"/>
  <c r="IA99" i="3"/>
  <c r="HZ99" i="3"/>
  <c r="HY99" i="3"/>
  <c r="HX99" i="3"/>
  <c r="HW99" i="3"/>
  <c r="HV99" i="3"/>
  <c r="HU99" i="3"/>
  <c r="HT99" i="3"/>
  <c r="HS99" i="3"/>
  <c r="HR99" i="3"/>
  <c r="HQ99" i="3"/>
  <c r="HP99" i="3"/>
  <c r="HO99" i="3"/>
  <c r="HN99" i="3"/>
  <c r="HM99" i="3"/>
  <c r="HL99" i="3"/>
  <c r="HK99" i="3"/>
  <c r="HJ99" i="3"/>
  <c r="HI99" i="3"/>
  <c r="HH99" i="3"/>
  <c r="HG99" i="3"/>
  <c r="HF99" i="3"/>
  <c r="HE99" i="3"/>
  <c r="HD99" i="3"/>
  <c r="HC99" i="3"/>
  <c r="HB99" i="3"/>
  <c r="HA99" i="3"/>
  <c r="GZ99" i="3"/>
  <c r="GY99" i="3"/>
  <c r="GX99" i="3"/>
  <c r="GW99" i="3"/>
  <c r="GV99" i="3"/>
  <c r="GU99" i="3"/>
  <c r="GT99" i="3"/>
  <c r="GS99" i="3"/>
  <c r="GR99" i="3"/>
  <c r="GQ99" i="3"/>
  <c r="GP99" i="3"/>
  <c r="GO99" i="3"/>
  <c r="GN99" i="3"/>
  <c r="GM99" i="3"/>
  <c r="GL99" i="3"/>
  <c r="GK99" i="3"/>
  <c r="GJ99" i="3"/>
  <c r="GI99" i="3"/>
  <c r="GH99" i="3"/>
  <c r="GG99" i="3"/>
  <c r="GF99" i="3"/>
  <c r="GE99" i="3"/>
  <c r="GD99" i="3"/>
  <c r="GC99" i="3"/>
  <c r="GB99" i="3"/>
  <c r="GA99" i="3"/>
  <c r="FZ99" i="3"/>
  <c r="FY99" i="3"/>
  <c r="FX99" i="3"/>
  <c r="FW99" i="3"/>
  <c r="FV99" i="3"/>
  <c r="FU99" i="3"/>
  <c r="FT99" i="3"/>
  <c r="FS99" i="3"/>
  <c r="FR99" i="3"/>
  <c r="FQ99" i="3"/>
  <c r="FP99" i="3"/>
  <c r="FO99" i="3"/>
  <c r="FN99" i="3"/>
  <c r="FM99" i="3"/>
  <c r="FL99" i="3"/>
  <c r="FK99" i="3"/>
  <c r="FJ99" i="3"/>
  <c r="FI99" i="3"/>
  <c r="FH99" i="3"/>
  <c r="FG99" i="3"/>
  <c r="FF99" i="3"/>
  <c r="FE99" i="3"/>
  <c r="FD99" i="3"/>
  <c r="FC99" i="3"/>
  <c r="FB99" i="3"/>
  <c r="FA99" i="3"/>
  <c r="EZ99" i="3"/>
  <c r="EY99" i="3"/>
  <c r="EX99" i="3"/>
  <c r="EW99" i="3"/>
  <c r="EV99" i="3"/>
  <c r="EU99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KP98" i="3"/>
  <c r="KO98" i="3"/>
  <c r="KN98" i="3"/>
  <c r="KM98" i="3"/>
  <c r="KL98" i="3"/>
  <c r="KK98" i="3"/>
  <c r="KJ98" i="3"/>
  <c r="KI98" i="3"/>
  <c r="KH98" i="3"/>
  <c r="KG98" i="3"/>
  <c r="KF98" i="3"/>
  <c r="KE98" i="3"/>
  <c r="KD98" i="3"/>
  <c r="KC98" i="3"/>
  <c r="KB98" i="3"/>
  <c r="KA98" i="3"/>
  <c r="JZ98" i="3"/>
  <c r="JY98" i="3"/>
  <c r="JX98" i="3"/>
  <c r="JW98" i="3"/>
  <c r="JV98" i="3"/>
  <c r="JU98" i="3"/>
  <c r="JT98" i="3"/>
  <c r="JS98" i="3"/>
  <c r="JR98" i="3"/>
  <c r="JQ98" i="3"/>
  <c r="JP98" i="3"/>
  <c r="JO98" i="3"/>
  <c r="JN98" i="3"/>
  <c r="JM98" i="3"/>
  <c r="JL98" i="3"/>
  <c r="JK98" i="3"/>
  <c r="JJ98" i="3"/>
  <c r="JI98" i="3"/>
  <c r="JH98" i="3"/>
  <c r="JG98" i="3"/>
  <c r="JF98" i="3"/>
  <c r="JE98" i="3"/>
  <c r="JD98" i="3"/>
  <c r="JC98" i="3"/>
  <c r="JB98" i="3"/>
  <c r="JA98" i="3"/>
  <c r="IZ98" i="3"/>
  <c r="IY98" i="3"/>
  <c r="IX98" i="3"/>
  <c r="IW98" i="3"/>
  <c r="IV98" i="3"/>
  <c r="IU98" i="3"/>
  <c r="IT98" i="3"/>
  <c r="IS98" i="3"/>
  <c r="IR98" i="3"/>
  <c r="IQ98" i="3"/>
  <c r="IP98" i="3"/>
  <c r="IO98" i="3"/>
  <c r="IN98" i="3"/>
  <c r="IM98" i="3"/>
  <c r="IL98" i="3"/>
  <c r="IK98" i="3"/>
  <c r="IJ98" i="3"/>
  <c r="II98" i="3"/>
  <c r="IH98" i="3"/>
  <c r="IG98" i="3"/>
  <c r="IF98" i="3"/>
  <c r="IE98" i="3"/>
  <c r="ID98" i="3"/>
  <c r="IC98" i="3"/>
  <c r="IB98" i="3"/>
  <c r="IA98" i="3"/>
  <c r="HZ98" i="3"/>
  <c r="HY98" i="3"/>
  <c r="HX98" i="3"/>
  <c r="HW98" i="3"/>
  <c r="HV98" i="3"/>
  <c r="HU98" i="3"/>
  <c r="HT98" i="3"/>
  <c r="HS98" i="3"/>
  <c r="HR98" i="3"/>
  <c r="HQ98" i="3"/>
  <c r="HP98" i="3"/>
  <c r="HO98" i="3"/>
  <c r="HN98" i="3"/>
  <c r="HM98" i="3"/>
  <c r="HL98" i="3"/>
  <c r="HK98" i="3"/>
  <c r="HJ98" i="3"/>
  <c r="HI98" i="3"/>
  <c r="HH98" i="3"/>
  <c r="HG98" i="3"/>
  <c r="HF98" i="3"/>
  <c r="HE98" i="3"/>
  <c r="HD98" i="3"/>
  <c r="HC98" i="3"/>
  <c r="HB98" i="3"/>
  <c r="HA98" i="3"/>
  <c r="GZ98" i="3"/>
  <c r="GY98" i="3"/>
  <c r="GX98" i="3"/>
  <c r="GW98" i="3"/>
  <c r="GV98" i="3"/>
  <c r="GU98" i="3"/>
  <c r="GT98" i="3"/>
  <c r="GS98" i="3"/>
  <c r="GR98" i="3"/>
  <c r="GQ98" i="3"/>
  <c r="GP98" i="3"/>
  <c r="GO98" i="3"/>
  <c r="GN98" i="3"/>
  <c r="GM98" i="3"/>
  <c r="GL98" i="3"/>
  <c r="GK98" i="3"/>
  <c r="GJ98" i="3"/>
  <c r="GI98" i="3"/>
  <c r="GH98" i="3"/>
  <c r="GG98" i="3"/>
  <c r="GF98" i="3"/>
  <c r="GE98" i="3"/>
  <c r="GD98" i="3"/>
  <c r="GC98" i="3"/>
  <c r="GB98" i="3"/>
  <c r="GA98" i="3"/>
  <c r="FZ98" i="3"/>
  <c r="FY98" i="3"/>
  <c r="FX98" i="3"/>
  <c r="FW98" i="3"/>
  <c r="FV98" i="3"/>
  <c r="FU98" i="3"/>
  <c r="FT98" i="3"/>
  <c r="FS98" i="3"/>
  <c r="FR98" i="3"/>
  <c r="FQ98" i="3"/>
  <c r="FP98" i="3"/>
  <c r="FO98" i="3"/>
  <c r="FN98" i="3"/>
  <c r="FM98" i="3"/>
  <c r="FL98" i="3"/>
  <c r="FK98" i="3"/>
  <c r="FJ98" i="3"/>
  <c r="FI98" i="3"/>
  <c r="FH98" i="3"/>
  <c r="FG98" i="3"/>
  <c r="FF98" i="3"/>
  <c r="FE98" i="3"/>
  <c r="FD98" i="3"/>
  <c r="FC98" i="3"/>
  <c r="FB98" i="3"/>
  <c r="FA98" i="3"/>
  <c r="EZ98" i="3"/>
  <c r="EY98" i="3"/>
  <c r="EX98" i="3"/>
  <c r="EW98" i="3"/>
  <c r="EV98" i="3"/>
  <c r="EU98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KP97" i="3"/>
  <c r="KO97" i="3"/>
  <c r="KN97" i="3"/>
  <c r="KM97" i="3"/>
  <c r="KL97" i="3"/>
  <c r="KK97" i="3"/>
  <c r="KJ97" i="3"/>
  <c r="KI97" i="3"/>
  <c r="KH97" i="3"/>
  <c r="KG97" i="3"/>
  <c r="KF97" i="3"/>
  <c r="KE97" i="3"/>
  <c r="KD97" i="3"/>
  <c r="KC97" i="3"/>
  <c r="KB97" i="3"/>
  <c r="KA97" i="3"/>
  <c r="JZ97" i="3"/>
  <c r="JY97" i="3"/>
  <c r="JX97" i="3"/>
  <c r="JW97" i="3"/>
  <c r="JV97" i="3"/>
  <c r="JU97" i="3"/>
  <c r="JT97" i="3"/>
  <c r="JS97" i="3"/>
  <c r="JR97" i="3"/>
  <c r="JQ97" i="3"/>
  <c r="JP97" i="3"/>
  <c r="JO97" i="3"/>
  <c r="JN97" i="3"/>
  <c r="JM97" i="3"/>
  <c r="JL97" i="3"/>
  <c r="JK97" i="3"/>
  <c r="JJ97" i="3"/>
  <c r="JI97" i="3"/>
  <c r="JH97" i="3"/>
  <c r="JG97" i="3"/>
  <c r="JF97" i="3"/>
  <c r="JE97" i="3"/>
  <c r="JD97" i="3"/>
  <c r="JC97" i="3"/>
  <c r="JB97" i="3"/>
  <c r="JA97" i="3"/>
  <c r="IZ97" i="3"/>
  <c r="IY97" i="3"/>
  <c r="IX97" i="3"/>
  <c r="IW97" i="3"/>
  <c r="IV97" i="3"/>
  <c r="IU97" i="3"/>
  <c r="IT97" i="3"/>
  <c r="IS97" i="3"/>
  <c r="IR97" i="3"/>
  <c r="IQ97" i="3"/>
  <c r="IP97" i="3"/>
  <c r="IO97" i="3"/>
  <c r="IN97" i="3"/>
  <c r="IM97" i="3"/>
  <c r="IL97" i="3"/>
  <c r="IK97" i="3"/>
  <c r="IJ97" i="3"/>
  <c r="II97" i="3"/>
  <c r="IH97" i="3"/>
  <c r="IG97" i="3"/>
  <c r="IF97" i="3"/>
  <c r="IE97" i="3"/>
  <c r="ID97" i="3"/>
  <c r="IC97" i="3"/>
  <c r="IB97" i="3"/>
  <c r="IA97" i="3"/>
  <c r="HZ97" i="3"/>
  <c r="HY97" i="3"/>
  <c r="HX97" i="3"/>
  <c r="HW97" i="3"/>
  <c r="HV97" i="3"/>
  <c r="HU97" i="3"/>
  <c r="HT97" i="3"/>
  <c r="HS97" i="3"/>
  <c r="HR97" i="3"/>
  <c r="HQ97" i="3"/>
  <c r="HP97" i="3"/>
  <c r="HO97" i="3"/>
  <c r="HN97" i="3"/>
  <c r="HM97" i="3"/>
  <c r="HL97" i="3"/>
  <c r="HK97" i="3"/>
  <c r="HJ97" i="3"/>
  <c r="HI97" i="3"/>
  <c r="HH97" i="3"/>
  <c r="HG97" i="3"/>
  <c r="HF97" i="3"/>
  <c r="HE97" i="3"/>
  <c r="HD97" i="3"/>
  <c r="HC97" i="3"/>
  <c r="HB97" i="3"/>
  <c r="HA97" i="3"/>
  <c r="GZ97" i="3"/>
  <c r="GY97" i="3"/>
  <c r="GX97" i="3"/>
  <c r="GW97" i="3"/>
  <c r="GV97" i="3"/>
  <c r="GU97" i="3"/>
  <c r="GT97" i="3"/>
  <c r="GS97" i="3"/>
  <c r="GR97" i="3"/>
  <c r="GQ97" i="3"/>
  <c r="GP97" i="3"/>
  <c r="GO97" i="3"/>
  <c r="GN97" i="3"/>
  <c r="GM97" i="3"/>
  <c r="GL97" i="3"/>
  <c r="GK97" i="3"/>
  <c r="GJ97" i="3"/>
  <c r="GI97" i="3"/>
  <c r="GH97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KP96" i="3"/>
  <c r="KO96" i="3"/>
  <c r="KN96" i="3"/>
  <c r="KM96" i="3"/>
  <c r="KL96" i="3"/>
  <c r="KK96" i="3"/>
  <c r="KJ96" i="3"/>
  <c r="KI96" i="3"/>
  <c r="KH96" i="3"/>
  <c r="KG96" i="3"/>
  <c r="KF96" i="3"/>
  <c r="KE96" i="3"/>
  <c r="KD96" i="3"/>
  <c r="KC96" i="3"/>
  <c r="KB96" i="3"/>
  <c r="KA96" i="3"/>
  <c r="JZ96" i="3"/>
  <c r="JY96" i="3"/>
  <c r="JX96" i="3"/>
  <c r="JW96" i="3"/>
  <c r="JV96" i="3"/>
  <c r="JU96" i="3"/>
  <c r="JT96" i="3"/>
  <c r="JS96" i="3"/>
  <c r="JR96" i="3"/>
  <c r="JQ96" i="3"/>
  <c r="JP96" i="3"/>
  <c r="JO96" i="3"/>
  <c r="JN96" i="3"/>
  <c r="JM96" i="3"/>
  <c r="JL96" i="3"/>
  <c r="JK96" i="3"/>
  <c r="JJ96" i="3"/>
  <c r="JI96" i="3"/>
  <c r="JH96" i="3"/>
  <c r="JG96" i="3"/>
  <c r="JF96" i="3"/>
  <c r="JE96" i="3"/>
  <c r="JD96" i="3"/>
  <c r="JC96" i="3"/>
  <c r="JB96" i="3"/>
  <c r="JA96" i="3"/>
  <c r="IZ96" i="3"/>
  <c r="IY96" i="3"/>
  <c r="IX96" i="3"/>
  <c r="IW96" i="3"/>
  <c r="IV96" i="3"/>
  <c r="IU96" i="3"/>
  <c r="IT96" i="3"/>
  <c r="IS96" i="3"/>
  <c r="IR96" i="3"/>
  <c r="IQ96" i="3"/>
  <c r="IP96" i="3"/>
  <c r="IO96" i="3"/>
  <c r="IN96" i="3"/>
  <c r="IM96" i="3"/>
  <c r="IL96" i="3"/>
  <c r="IK96" i="3"/>
  <c r="IJ96" i="3"/>
  <c r="II96" i="3"/>
  <c r="IH96" i="3"/>
  <c r="IG96" i="3"/>
  <c r="IF96" i="3"/>
  <c r="IE96" i="3"/>
  <c r="ID96" i="3"/>
  <c r="IC96" i="3"/>
  <c r="IB96" i="3"/>
  <c r="IA96" i="3"/>
  <c r="HZ96" i="3"/>
  <c r="HY96" i="3"/>
  <c r="HX96" i="3"/>
  <c r="HW96" i="3"/>
  <c r="HV96" i="3"/>
  <c r="HU96" i="3"/>
  <c r="HT96" i="3"/>
  <c r="HS96" i="3"/>
  <c r="HR96" i="3"/>
  <c r="HQ96" i="3"/>
  <c r="HP96" i="3"/>
  <c r="HO96" i="3"/>
  <c r="HN96" i="3"/>
  <c r="HM96" i="3"/>
  <c r="HL96" i="3"/>
  <c r="HK96" i="3"/>
  <c r="HJ96" i="3"/>
  <c r="HI96" i="3"/>
  <c r="HH96" i="3"/>
  <c r="HG96" i="3"/>
  <c r="HF96" i="3"/>
  <c r="HE96" i="3"/>
  <c r="HD96" i="3"/>
  <c r="HC96" i="3"/>
  <c r="HB96" i="3"/>
  <c r="HA96" i="3"/>
  <c r="GZ96" i="3"/>
  <c r="GY96" i="3"/>
  <c r="GX96" i="3"/>
  <c r="GW96" i="3"/>
  <c r="GV96" i="3"/>
  <c r="GU96" i="3"/>
  <c r="GT96" i="3"/>
  <c r="GS96" i="3"/>
  <c r="GR96" i="3"/>
  <c r="GQ96" i="3"/>
  <c r="GP96" i="3"/>
  <c r="GO96" i="3"/>
  <c r="GN96" i="3"/>
  <c r="GM96" i="3"/>
  <c r="GL96" i="3"/>
  <c r="GK96" i="3"/>
  <c r="GJ96" i="3"/>
  <c r="GI96" i="3"/>
  <c r="GH96" i="3"/>
  <c r="GG96" i="3"/>
  <c r="GF96" i="3"/>
  <c r="GE96" i="3"/>
  <c r="GD96" i="3"/>
  <c r="GC96" i="3"/>
  <c r="GB96" i="3"/>
  <c r="GA96" i="3"/>
  <c r="FZ96" i="3"/>
  <c r="FY96" i="3"/>
  <c r="FX96" i="3"/>
  <c r="FW96" i="3"/>
  <c r="FV96" i="3"/>
  <c r="FU96" i="3"/>
  <c r="FT96" i="3"/>
  <c r="FS96" i="3"/>
  <c r="FR96" i="3"/>
  <c r="FQ96" i="3"/>
  <c r="FP96" i="3"/>
  <c r="FO96" i="3"/>
  <c r="FN96" i="3"/>
  <c r="FM96" i="3"/>
  <c r="FL96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EV96" i="3"/>
  <c r="EU96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KP95" i="3"/>
  <c r="KO95" i="3"/>
  <c r="KN95" i="3"/>
  <c r="KM95" i="3"/>
  <c r="KL95" i="3"/>
  <c r="KK95" i="3"/>
  <c r="KJ95" i="3"/>
  <c r="KI95" i="3"/>
  <c r="KH95" i="3"/>
  <c r="KG95" i="3"/>
  <c r="KF95" i="3"/>
  <c r="KE95" i="3"/>
  <c r="KD95" i="3"/>
  <c r="KC95" i="3"/>
  <c r="KB95" i="3"/>
  <c r="KA95" i="3"/>
  <c r="JZ95" i="3"/>
  <c r="JY95" i="3"/>
  <c r="JX95" i="3"/>
  <c r="JW95" i="3"/>
  <c r="JV95" i="3"/>
  <c r="JU95" i="3"/>
  <c r="JT95" i="3"/>
  <c r="JS95" i="3"/>
  <c r="JR95" i="3"/>
  <c r="JQ95" i="3"/>
  <c r="JP95" i="3"/>
  <c r="JO95" i="3"/>
  <c r="JN95" i="3"/>
  <c r="JM95" i="3"/>
  <c r="JL95" i="3"/>
  <c r="JK95" i="3"/>
  <c r="JJ95" i="3"/>
  <c r="JI95" i="3"/>
  <c r="JH95" i="3"/>
  <c r="JG95" i="3"/>
  <c r="JF95" i="3"/>
  <c r="JE95" i="3"/>
  <c r="JD95" i="3"/>
  <c r="JC95" i="3"/>
  <c r="JB95" i="3"/>
  <c r="JA95" i="3"/>
  <c r="IZ95" i="3"/>
  <c r="IY95" i="3"/>
  <c r="IX95" i="3"/>
  <c r="IW95" i="3"/>
  <c r="IV95" i="3"/>
  <c r="IU95" i="3"/>
  <c r="IT95" i="3"/>
  <c r="IS95" i="3"/>
  <c r="IR95" i="3"/>
  <c r="IQ95" i="3"/>
  <c r="IP95" i="3"/>
  <c r="IO95" i="3"/>
  <c r="IN95" i="3"/>
  <c r="IM95" i="3"/>
  <c r="IL95" i="3"/>
  <c r="IK95" i="3"/>
  <c r="IJ95" i="3"/>
  <c r="II95" i="3"/>
  <c r="IH95" i="3"/>
  <c r="IG95" i="3"/>
  <c r="IF95" i="3"/>
  <c r="IE95" i="3"/>
  <c r="ID95" i="3"/>
  <c r="IC95" i="3"/>
  <c r="IB95" i="3"/>
  <c r="IA95" i="3"/>
  <c r="HZ95" i="3"/>
  <c r="HY95" i="3"/>
  <c r="HX95" i="3"/>
  <c r="HW95" i="3"/>
  <c r="HV95" i="3"/>
  <c r="HU95" i="3"/>
  <c r="HT95" i="3"/>
  <c r="HS95" i="3"/>
  <c r="HR95" i="3"/>
  <c r="HQ95" i="3"/>
  <c r="HP95" i="3"/>
  <c r="HO95" i="3"/>
  <c r="HN95" i="3"/>
  <c r="HM95" i="3"/>
  <c r="HL95" i="3"/>
  <c r="HK95" i="3"/>
  <c r="HJ95" i="3"/>
  <c r="HI95" i="3"/>
  <c r="HH95" i="3"/>
  <c r="HG95" i="3"/>
  <c r="HF95" i="3"/>
  <c r="HE95" i="3"/>
  <c r="HD95" i="3"/>
  <c r="HC95" i="3"/>
  <c r="HB95" i="3"/>
  <c r="HA95" i="3"/>
  <c r="GZ95" i="3"/>
  <c r="GY95" i="3"/>
  <c r="GX95" i="3"/>
  <c r="GW95" i="3"/>
  <c r="GV95" i="3"/>
  <c r="GU95" i="3"/>
  <c r="GT95" i="3"/>
  <c r="GS95" i="3"/>
  <c r="GR95" i="3"/>
  <c r="GQ95" i="3"/>
  <c r="GP95" i="3"/>
  <c r="GO95" i="3"/>
  <c r="GN95" i="3"/>
  <c r="GM95" i="3"/>
  <c r="GL95" i="3"/>
  <c r="GK95" i="3"/>
  <c r="GJ95" i="3"/>
  <c r="GI95" i="3"/>
  <c r="GH95" i="3"/>
  <c r="GG95" i="3"/>
  <c r="GF95" i="3"/>
  <c r="GE95" i="3"/>
  <c r="GD95" i="3"/>
  <c r="GC95" i="3"/>
  <c r="GB95" i="3"/>
  <c r="GA95" i="3"/>
  <c r="FZ95" i="3"/>
  <c r="FY95" i="3"/>
  <c r="FX95" i="3"/>
  <c r="FW95" i="3"/>
  <c r="FV95" i="3"/>
  <c r="FU95" i="3"/>
  <c r="FT95" i="3"/>
  <c r="FS95" i="3"/>
  <c r="FR95" i="3"/>
  <c r="FQ95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KP94" i="3"/>
  <c r="KO94" i="3"/>
  <c r="KN94" i="3"/>
  <c r="KM94" i="3"/>
  <c r="KL94" i="3"/>
  <c r="KK94" i="3"/>
  <c r="KJ94" i="3"/>
  <c r="KI94" i="3"/>
  <c r="KH94" i="3"/>
  <c r="KG94" i="3"/>
  <c r="KF94" i="3"/>
  <c r="KE94" i="3"/>
  <c r="KD94" i="3"/>
  <c r="KC94" i="3"/>
  <c r="KB94" i="3"/>
  <c r="KA94" i="3"/>
  <c r="JZ94" i="3"/>
  <c r="JY94" i="3"/>
  <c r="JX94" i="3"/>
  <c r="JW94" i="3"/>
  <c r="JV94" i="3"/>
  <c r="JU94" i="3"/>
  <c r="JT94" i="3"/>
  <c r="JS94" i="3"/>
  <c r="JR94" i="3"/>
  <c r="JQ94" i="3"/>
  <c r="JP94" i="3"/>
  <c r="JO94" i="3"/>
  <c r="JN94" i="3"/>
  <c r="JM94" i="3"/>
  <c r="JL94" i="3"/>
  <c r="JK94" i="3"/>
  <c r="JJ94" i="3"/>
  <c r="JI94" i="3"/>
  <c r="JH94" i="3"/>
  <c r="JG94" i="3"/>
  <c r="JF94" i="3"/>
  <c r="JE94" i="3"/>
  <c r="JD94" i="3"/>
  <c r="JC94" i="3"/>
  <c r="JB94" i="3"/>
  <c r="JA94" i="3"/>
  <c r="IZ94" i="3"/>
  <c r="IY94" i="3"/>
  <c r="IX94" i="3"/>
  <c r="IW94" i="3"/>
  <c r="IV94" i="3"/>
  <c r="IU94" i="3"/>
  <c r="IT94" i="3"/>
  <c r="IS94" i="3"/>
  <c r="IR94" i="3"/>
  <c r="IQ94" i="3"/>
  <c r="IP94" i="3"/>
  <c r="IO94" i="3"/>
  <c r="IN94" i="3"/>
  <c r="IM94" i="3"/>
  <c r="IL94" i="3"/>
  <c r="IK94" i="3"/>
  <c r="IJ94" i="3"/>
  <c r="II94" i="3"/>
  <c r="IH94" i="3"/>
  <c r="IG94" i="3"/>
  <c r="IF94" i="3"/>
  <c r="IE94" i="3"/>
  <c r="ID94" i="3"/>
  <c r="IC94" i="3"/>
  <c r="IB94" i="3"/>
  <c r="IA94" i="3"/>
  <c r="HZ94" i="3"/>
  <c r="HY94" i="3"/>
  <c r="HX94" i="3"/>
  <c r="HW94" i="3"/>
  <c r="HV94" i="3"/>
  <c r="HU94" i="3"/>
  <c r="HT94" i="3"/>
  <c r="HS94" i="3"/>
  <c r="HR94" i="3"/>
  <c r="HQ94" i="3"/>
  <c r="HP94" i="3"/>
  <c r="HO94" i="3"/>
  <c r="HN94" i="3"/>
  <c r="HM94" i="3"/>
  <c r="HL94" i="3"/>
  <c r="HK94" i="3"/>
  <c r="HJ94" i="3"/>
  <c r="HI94" i="3"/>
  <c r="HH94" i="3"/>
  <c r="HG94" i="3"/>
  <c r="HF94" i="3"/>
  <c r="HE94" i="3"/>
  <c r="HD94" i="3"/>
  <c r="HC94" i="3"/>
  <c r="HB94" i="3"/>
  <c r="HA94" i="3"/>
  <c r="GZ94" i="3"/>
  <c r="GY94" i="3"/>
  <c r="GX94" i="3"/>
  <c r="GW94" i="3"/>
  <c r="GV94" i="3"/>
  <c r="GU94" i="3"/>
  <c r="GT94" i="3"/>
  <c r="GS94" i="3"/>
  <c r="GR94" i="3"/>
  <c r="GQ94" i="3"/>
  <c r="GP94" i="3"/>
  <c r="GO94" i="3"/>
  <c r="GN94" i="3"/>
  <c r="GM94" i="3"/>
  <c r="GL94" i="3"/>
  <c r="GK94" i="3"/>
  <c r="GJ94" i="3"/>
  <c r="GI94" i="3"/>
  <c r="GH94" i="3"/>
  <c r="GG94" i="3"/>
  <c r="GF94" i="3"/>
  <c r="GE94" i="3"/>
  <c r="GD94" i="3"/>
  <c r="GC94" i="3"/>
  <c r="GB94" i="3"/>
  <c r="GA94" i="3"/>
  <c r="FZ94" i="3"/>
  <c r="FY94" i="3"/>
  <c r="FX94" i="3"/>
  <c r="FW94" i="3"/>
  <c r="FV94" i="3"/>
  <c r="FU94" i="3"/>
  <c r="FT94" i="3"/>
  <c r="FS94" i="3"/>
  <c r="FR94" i="3"/>
  <c r="FQ94" i="3"/>
  <c r="FP94" i="3"/>
  <c r="FO94" i="3"/>
  <c r="FN94" i="3"/>
  <c r="FM94" i="3"/>
  <c r="FL94" i="3"/>
  <c r="FK94" i="3"/>
  <c r="FJ94" i="3"/>
  <c r="FI94" i="3"/>
  <c r="FH94" i="3"/>
  <c r="FG94" i="3"/>
  <c r="FF94" i="3"/>
  <c r="FE94" i="3"/>
  <c r="FD94" i="3"/>
  <c r="FC94" i="3"/>
  <c r="FB94" i="3"/>
  <c r="FA94" i="3"/>
  <c r="EZ94" i="3"/>
  <c r="EY94" i="3"/>
  <c r="EX94" i="3"/>
  <c r="EW94" i="3"/>
  <c r="EV94" i="3"/>
  <c r="EU94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KP93" i="3"/>
  <c r="KO93" i="3"/>
  <c r="KN93" i="3"/>
  <c r="KM93" i="3"/>
  <c r="KL93" i="3"/>
  <c r="KK93" i="3"/>
  <c r="KJ93" i="3"/>
  <c r="KI93" i="3"/>
  <c r="KH93" i="3"/>
  <c r="KG93" i="3"/>
  <c r="KF93" i="3"/>
  <c r="KE93" i="3"/>
  <c r="KD93" i="3"/>
  <c r="KC93" i="3"/>
  <c r="KB93" i="3"/>
  <c r="KA93" i="3"/>
  <c r="JZ93" i="3"/>
  <c r="JY93" i="3"/>
  <c r="JX93" i="3"/>
  <c r="JW93" i="3"/>
  <c r="JV93" i="3"/>
  <c r="JU93" i="3"/>
  <c r="JT93" i="3"/>
  <c r="JS93" i="3"/>
  <c r="JR93" i="3"/>
  <c r="JQ93" i="3"/>
  <c r="JP93" i="3"/>
  <c r="JO93" i="3"/>
  <c r="JN93" i="3"/>
  <c r="JM93" i="3"/>
  <c r="JL93" i="3"/>
  <c r="JK93" i="3"/>
  <c r="JJ93" i="3"/>
  <c r="JI93" i="3"/>
  <c r="JH93" i="3"/>
  <c r="JG93" i="3"/>
  <c r="JF93" i="3"/>
  <c r="JE93" i="3"/>
  <c r="JD93" i="3"/>
  <c r="JC93" i="3"/>
  <c r="JB93" i="3"/>
  <c r="JA93" i="3"/>
  <c r="IZ93" i="3"/>
  <c r="IY93" i="3"/>
  <c r="IX93" i="3"/>
  <c r="IW93" i="3"/>
  <c r="IV93" i="3"/>
  <c r="IU93" i="3"/>
  <c r="IT93" i="3"/>
  <c r="IS93" i="3"/>
  <c r="IR93" i="3"/>
  <c r="IQ93" i="3"/>
  <c r="IP93" i="3"/>
  <c r="IO93" i="3"/>
  <c r="IN93" i="3"/>
  <c r="IM93" i="3"/>
  <c r="IL93" i="3"/>
  <c r="IK93" i="3"/>
  <c r="IJ93" i="3"/>
  <c r="II93" i="3"/>
  <c r="IH93" i="3"/>
  <c r="IG93" i="3"/>
  <c r="IF93" i="3"/>
  <c r="IE93" i="3"/>
  <c r="ID93" i="3"/>
  <c r="IC93" i="3"/>
  <c r="IB93" i="3"/>
  <c r="IA93" i="3"/>
  <c r="HZ93" i="3"/>
  <c r="HY93" i="3"/>
  <c r="HX93" i="3"/>
  <c r="HW93" i="3"/>
  <c r="HV93" i="3"/>
  <c r="HU93" i="3"/>
  <c r="HT93" i="3"/>
  <c r="HS93" i="3"/>
  <c r="HR93" i="3"/>
  <c r="HQ93" i="3"/>
  <c r="HP93" i="3"/>
  <c r="HO93" i="3"/>
  <c r="HN93" i="3"/>
  <c r="HM93" i="3"/>
  <c r="HL93" i="3"/>
  <c r="HK93" i="3"/>
  <c r="HJ93" i="3"/>
  <c r="HI93" i="3"/>
  <c r="HH93" i="3"/>
  <c r="HG93" i="3"/>
  <c r="HF93" i="3"/>
  <c r="HE93" i="3"/>
  <c r="HD93" i="3"/>
  <c r="HC93" i="3"/>
  <c r="HB93" i="3"/>
  <c r="HA93" i="3"/>
  <c r="GZ93" i="3"/>
  <c r="GY93" i="3"/>
  <c r="GX93" i="3"/>
  <c r="GW93" i="3"/>
  <c r="GV93" i="3"/>
  <c r="GU93" i="3"/>
  <c r="GT93" i="3"/>
  <c r="GS93" i="3"/>
  <c r="GR93" i="3"/>
  <c r="GQ93" i="3"/>
  <c r="GP93" i="3"/>
  <c r="GO93" i="3"/>
  <c r="GN93" i="3"/>
  <c r="GM93" i="3"/>
  <c r="GL93" i="3"/>
  <c r="GK93" i="3"/>
  <c r="GJ93" i="3"/>
  <c r="GI93" i="3"/>
  <c r="GH93" i="3"/>
  <c r="GG93" i="3"/>
  <c r="GF93" i="3"/>
  <c r="GE93" i="3"/>
  <c r="GD93" i="3"/>
  <c r="GC93" i="3"/>
  <c r="GB93" i="3"/>
  <c r="GA93" i="3"/>
  <c r="FZ93" i="3"/>
  <c r="FY93" i="3"/>
  <c r="FX93" i="3"/>
  <c r="FW93" i="3"/>
  <c r="FV93" i="3"/>
  <c r="FU93" i="3"/>
  <c r="FT93" i="3"/>
  <c r="FS93" i="3"/>
  <c r="FR93" i="3"/>
  <c r="FQ93" i="3"/>
  <c r="FP93" i="3"/>
  <c r="FO93" i="3"/>
  <c r="FN93" i="3"/>
  <c r="FM93" i="3"/>
  <c r="FL93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EV93" i="3"/>
  <c r="EU93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KP92" i="3"/>
  <c r="KO92" i="3"/>
  <c r="KN92" i="3"/>
  <c r="KM92" i="3"/>
  <c r="KL92" i="3"/>
  <c r="KK92" i="3"/>
  <c r="KJ92" i="3"/>
  <c r="KI92" i="3"/>
  <c r="KH92" i="3"/>
  <c r="KG92" i="3"/>
  <c r="KF92" i="3"/>
  <c r="KE92" i="3"/>
  <c r="KD92" i="3"/>
  <c r="KC92" i="3"/>
  <c r="KB92" i="3"/>
  <c r="KA92" i="3"/>
  <c r="JZ92" i="3"/>
  <c r="JY92" i="3"/>
  <c r="JX92" i="3"/>
  <c r="JW92" i="3"/>
  <c r="JV92" i="3"/>
  <c r="JU92" i="3"/>
  <c r="JT92" i="3"/>
  <c r="JS92" i="3"/>
  <c r="JR92" i="3"/>
  <c r="JQ92" i="3"/>
  <c r="JP92" i="3"/>
  <c r="JO92" i="3"/>
  <c r="JN92" i="3"/>
  <c r="JM92" i="3"/>
  <c r="JL92" i="3"/>
  <c r="JK92" i="3"/>
  <c r="JJ92" i="3"/>
  <c r="JI92" i="3"/>
  <c r="JH92" i="3"/>
  <c r="JG92" i="3"/>
  <c r="JF92" i="3"/>
  <c r="JE92" i="3"/>
  <c r="JD92" i="3"/>
  <c r="JC92" i="3"/>
  <c r="JB92" i="3"/>
  <c r="JA92" i="3"/>
  <c r="IZ92" i="3"/>
  <c r="IY92" i="3"/>
  <c r="IX92" i="3"/>
  <c r="IW92" i="3"/>
  <c r="IV92" i="3"/>
  <c r="IU92" i="3"/>
  <c r="IT92" i="3"/>
  <c r="IS92" i="3"/>
  <c r="IR92" i="3"/>
  <c r="IQ92" i="3"/>
  <c r="IP92" i="3"/>
  <c r="IO92" i="3"/>
  <c r="IN92" i="3"/>
  <c r="IM92" i="3"/>
  <c r="IL92" i="3"/>
  <c r="IK92" i="3"/>
  <c r="IJ92" i="3"/>
  <c r="II92" i="3"/>
  <c r="IH92" i="3"/>
  <c r="IG92" i="3"/>
  <c r="IF92" i="3"/>
  <c r="IE92" i="3"/>
  <c r="ID92" i="3"/>
  <c r="IC92" i="3"/>
  <c r="IB92" i="3"/>
  <c r="IA92" i="3"/>
  <c r="HZ92" i="3"/>
  <c r="HY92" i="3"/>
  <c r="HX92" i="3"/>
  <c r="HW92" i="3"/>
  <c r="HV92" i="3"/>
  <c r="HU92" i="3"/>
  <c r="HT92" i="3"/>
  <c r="HS92" i="3"/>
  <c r="HR92" i="3"/>
  <c r="HQ92" i="3"/>
  <c r="HP92" i="3"/>
  <c r="HO92" i="3"/>
  <c r="HN92" i="3"/>
  <c r="HM92" i="3"/>
  <c r="HL92" i="3"/>
  <c r="HK92" i="3"/>
  <c r="HJ92" i="3"/>
  <c r="HI92" i="3"/>
  <c r="HH92" i="3"/>
  <c r="HG92" i="3"/>
  <c r="HF92" i="3"/>
  <c r="HE92" i="3"/>
  <c r="HD92" i="3"/>
  <c r="HC92" i="3"/>
  <c r="HB92" i="3"/>
  <c r="HA92" i="3"/>
  <c r="GZ92" i="3"/>
  <c r="GY92" i="3"/>
  <c r="GX92" i="3"/>
  <c r="GW92" i="3"/>
  <c r="GV92" i="3"/>
  <c r="GU92" i="3"/>
  <c r="GT92" i="3"/>
  <c r="GS92" i="3"/>
  <c r="GR92" i="3"/>
  <c r="GQ92" i="3"/>
  <c r="GP92" i="3"/>
  <c r="GO92" i="3"/>
  <c r="GN92" i="3"/>
  <c r="GM92" i="3"/>
  <c r="GL92" i="3"/>
  <c r="GK92" i="3"/>
  <c r="GJ92" i="3"/>
  <c r="GI92" i="3"/>
  <c r="GH92" i="3"/>
  <c r="GG92" i="3"/>
  <c r="GF92" i="3"/>
  <c r="GE92" i="3"/>
  <c r="GD92" i="3"/>
  <c r="GC92" i="3"/>
  <c r="GB92" i="3"/>
  <c r="GA92" i="3"/>
  <c r="FZ92" i="3"/>
  <c r="FY92" i="3"/>
  <c r="FX92" i="3"/>
  <c r="FW92" i="3"/>
  <c r="FV92" i="3"/>
  <c r="FU92" i="3"/>
  <c r="FT92" i="3"/>
  <c r="FS92" i="3"/>
  <c r="FR92" i="3"/>
  <c r="FQ92" i="3"/>
  <c r="FP92" i="3"/>
  <c r="FO92" i="3"/>
  <c r="FN92" i="3"/>
  <c r="FM92" i="3"/>
  <c r="FL92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EV92" i="3"/>
  <c r="EU92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KP91" i="3"/>
  <c r="KO91" i="3"/>
  <c r="KN91" i="3"/>
  <c r="KM91" i="3"/>
  <c r="KL91" i="3"/>
  <c r="KK91" i="3"/>
  <c r="KJ91" i="3"/>
  <c r="KI91" i="3"/>
  <c r="KH91" i="3"/>
  <c r="KG91" i="3"/>
  <c r="KF91" i="3"/>
  <c r="KE91" i="3"/>
  <c r="KD91" i="3"/>
  <c r="KC91" i="3"/>
  <c r="KB91" i="3"/>
  <c r="KA91" i="3"/>
  <c r="JZ91" i="3"/>
  <c r="JY91" i="3"/>
  <c r="JX91" i="3"/>
  <c r="JW91" i="3"/>
  <c r="JV91" i="3"/>
  <c r="JU91" i="3"/>
  <c r="JT91" i="3"/>
  <c r="JS91" i="3"/>
  <c r="JR91" i="3"/>
  <c r="JQ91" i="3"/>
  <c r="JP91" i="3"/>
  <c r="JO91" i="3"/>
  <c r="JN91" i="3"/>
  <c r="JM91" i="3"/>
  <c r="JL91" i="3"/>
  <c r="JK91" i="3"/>
  <c r="JJ91" i="3"/>
  <c r="JI91" i="3"/>
  <c r="JH91" i="3"/>
  <c r="JG91" i="3"/>
  <c r="JF91" i="3"/>
  <c r="JE91" i="3"/>
  <c r="JD91" i="3"/>
  <c r="JC91" i="3"/>
  <c r="JB91" i="3"/>
  <c r="JA91" i="3"/>
  <c r="IZ91" i="3"/>
  <c r="IY91" i="3"/>
  <c r="IX91" i="3"/>
  <c r="IW91" i="3"/>
  <c r="IV91" i="3"/>
  <c r="IU91" i="3"/>
  <c r="IT91" i="3"/>
  <c r="IS91" i="3"/>
  <c r="IR91" i="3"/>
  <c r="IQ91" i="3"/>
  <c r="IP91" i="3"/>
  <c r="IO91" i="3"/>
  <c r="IN91" i="3"/>
  <c r="IM91" i="3"/>
  <c r="IL91" i="3"/>
  <c r="IK91" i="3"/>
  <c r="IJ91" i="3"/>
  <c r="II91" i="3"/>
  <c r="IH91" i="3"/>
  <c r="IG91" i="3"/>
  <c r="IF91" i="3"/>
  <c r="IE91" i="3"/>
  <c r="ID91" i="3"/>
  <c r="IC91" i="3"/>
  <c r="IB91" i="3"/>
  <c r="IA91" i="3"/>
  <c r="HZ91" i="3"/>
  <c r="HY91" i="3"/>
  <c r="HX91" i="3"/>
  <c r="HW91" i="3"/>
  <c r="HV91" i="3"/>
  <c r="HU91" i="3"/>
  <c r="HT91" i="3"/>
  <c r="HS91" i="3"/>
  <c r="HR91" i="3"/>
  <c r="HQ91" i="3"/>
  <c r="HP91" i="3"/>
  <c r="HO91" i="3"/>
  <c r="HN91" i="3"/>
  <c r="HM91" i="3"/>
  <c r="HL91" i="3"/>
  <c r="HK91" i="3"/>
  <c r="HJ91" i="3"/>
  <c r="HI91" i="3"/>
  <c r="HH91" i="3"/>
  <c r="HG91" i="3"/>
  <c r="HF91" i="3"/>
  <c r="HE91" i="3"/>
  <c r="HD91" i="3"/>
  <c r="HC91" i="3"/>
  <c r="HB91" i="3"/>
  <c r="HA91" i="3"/>
  <c r="GZ91" i="3"/>
  <c r="GY91" i="3"/>
  <c r="GX91" i="3"/>
  <c r="GW91" i="3"/>
  <c r="GV91" i="3"/>
  <c r="GU91" i="3"/>
  <c r="GT91" i="3"/>
  <c r="GS91" i="3"/>
  <c r="GR91" i="3"/>
  <c r="GQ91" i="3"/>
  <c r="GP91" i="3"/>
  <c r="GO91" i="3"/>
  <c r="GN91" i="3"/>
  <c r="GM91" i="3"/>
  <c r="GL91" i="3"/>
  <c r="GK91" i="3"/>
  <c r="GJ91" i="3"/>
  <c r="GI91" i="3"/>
  <c r="GH91" i="3"/>
  <c r="GG91" i="3"/>
  <c r="GF91" i="3"/>
  <c r="GE91" i="3"/>
  <c r="GD91" i="3"/>
  <c r="GC91" i="3"/>
  <c r="GB91" i="3"/>
  <c r="GA91" i="3"/>
  <c r="FZ91" i="3"/>
  <c r="FY91" i="3"/>
  <c r="FX91" i="3"/>
  <c r="FW91" i="3"/>
  <c r="FV91" i="3"/>
  <c r="FU91" i="3"/>
  <c r="FT91" i="3"/>
  <c r="FS91" i="3"/>
  <c r="FR91" i="3"/>
  <c r="FQ91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KP90" i="3"/>
  <c r="KO90" i="3"/>
  <c r="KN90" i="3"/>
  <c r="KM90" i="3"/>
  <c r="KL90" i="3"/>
  <c r="KK90" i="3"/>
  <c r="KJ90" i="3"/>
  <c r="KI90" i="3"/>
  <c r="KH90" i="3"/>
  <c r="KG90" i="3"/>
  <c r="KF90" i="3"/>
  <c r="KE90" i="3"/>
  <c r="KD90" i="3"/>
  <c r="KC90" i="3"/>
  <c r="KB90" i="3"/>
  <c r="KA90" i="3"/>
  <c r="JZ90" i="3"/>
  <c r="JY90" i="3"/>
  <c r="JX90" i="3"/>
  <c r="JW90" i="3"/>
  <c r="JV90" i="3"/>
  <c r="JU90" i="3"/>
  <c r="JT90" i="3"/>
  <c r="JS90" i="3"/>
  <c r="JR90" i="3"/>
  <c r="JQ90" i="3"/>
  <c r="JP90" i="3"/>
  <c r="JO90" i="3"/>
  <c r="JN90" i="3"/>
  <c r="JM90" i="3"/>
  <c r="JL90" i="3"/>
  <c r="JK90" i="3"/>
  <c r="JJ90" i="3"/>
  <c r="JI90" i="3"/>
  <c r="JH90" i="3"/>
  <c r="JG90" i="3"/>
  <c r="JF90" i="3"/>
  <c r="JE90" i="3"/>
  <c r="JD90" i="3"/>
  <c r="JC90" i="3"/>
  <c r="JB90" i="3"/>
  <c r="JA90" i="3"/>
  <c r="IZ90" i="3"/>
  <c r="IY90" i="3"/>
  <c r="IX90" i="3"/>
  <c r="IW90" i="3"/>
  <c r="IV90" i="3"/>
  <c r="IU90" i="3"/>
  <c r="IT90" i="3"/>
  <c r="IS90" i="3"/>
  <c r="IR90" i="3"/>
  <c r="IQ90" i="3"/>
  <c r="IP90" i="3"/>
  <c r="IO90" i="3"/>
  <c r="IN90" i="3"/>
  <c r="IM90" i="3"/>
  <c r="IL90" i="3"/>
  <c r="IK90" i="3"/>
  <c r="IJ90" i="3"/>
  <c r="II90" i="3"/>
  <c r="IH90" i="3"/>
  <c r="IG90" i="3"/>
  <c r="IF90" i="3"/>
  <c r="IE90" i="3"/>
  <c r="ID90" i="3"/>
  <c r="IC90" i="3"/>
  <c r="IB90" i="3"/>
  <c r="IA90" i="3"/>
  <c r="HZ90" i="3"/>
  <c r="HY90" i="3"/>
  <c r="HX90" i="3"/>
  <c r="HW90" i="3"/>
  <c r="HV90" i="3"/>
  <c r="HU90" i="3"/>
  <c r="HT90" i="3"/>
  <c r="HS90" i="3"/>
  <c r="HR90" i="3"/>
  <c r="HQ90" i="3"/>
  <c r="HP90" i="3"/>
  <c r="HO90" i="3"/>
  <c r="HN90" i="3"/>
  <c r="HM90" i="3"/>
  <c r="HL90" i="3"/>
  <c r="HK90" i="3"/>
  <c r="HJ90" i="3"/>
  <c r="HI90" i="3"/>
  <c r="HH90" i="3"/>
  <c r="HG90" i="3"/>
  <c r="HF90" i="3"/>
  <c r="HE90" i="3"/>
  <c r="HD90" i="3"/>
  <c r="HC90" i="3"/>
  <c r="HB90" i="3"/>
  <c r="HA90" i="3"/>
  <c r="GZ90" i="3"/>
  <c r="GY90" i="3"/>
  <c r="GX90" i="3"/>
  <c r="GW90" i="3"/>
  <c r="GV90" i="3"/>
  <c r="GU90" i="3"/>
  <c r="GT90" i="3"/>
  <c r="GS90" i="3"/>
  <c r="GR90" i="3"/>
  <c r="GQ90" i="3"/>
  <c r="GP90" i="3"/>
  <c r="GO90" i="3"/>
  <c r="GN90" i="3"/>
  <c r="GM90" i="3"/>
  <c r="GL90" i="3"/>
  <c r="GK90" i="3"/>
  <c r="GJ90" i="3"/>
  <c r="GI90" i="3"/>
  <c r="GH90" i="3"/>
  <c r="GG90" i="3"/>
  <c r="GF90" i="3"/>
  <c r="GE90" i="3"/>
  <c r="GD90" i="3"/>
  <c r="GC90" i="3"/>
  <c r="GB90" i="3"/>
  <c r="GA90" i="3"/>
  <c r="FZ90" i="3"/>
  <c r="FY90" i="3"/>
  <c r="FX90" i="3"/>
  <c r="FW90" i="3"/>
  <c r="FV90" i="3"/>
  <c r="FU90" i="3"/>
  <c r="FT90" i="3"/>
  <c r="FS90" i="3"/>
  <c r="FR90" i="3"/>
  <c r="FQ90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KP89" i="3"/>
  <c r="KO89" i="3"/>
  <c r="KN89" i="3"/>
  <c r="KM89" i="3"/>
  <c r="KL89" i="3"/>
  <c r="KK89" i="3"/>
  <c r="KJ89" i="3"/>
  <c r="KI89" i="3"/>
  <c r="KH89" i="3"/>
  <c r="KG89" i="3"/>
  <c r="KF89" i="3"/>
  <c r="KE89" i="3"/>
  <c r="KD89" i="3"/>
  <c r="KC89" i="3"/>
  <c r="KB89" i="3"/>
  <c r="KA89" i="3"/>
  <c r="JZ89" i="3"/>
  <c r="JY89" i="3"/>
  <c r="JX89" i="3"/>
  <c r="JW89" i="3"/>
  <c r="JV89" i="3"/>
  <c r="JU89" i="3"/>
  <c r="JT89" i="3"/>
  <c r="JS89" i="3"/>
  <c r="JR89" i="3"/>
  <c r="JQ89" i="3"/>
  <c r="JP89" i="3"/>
  <c r="JO89" i="3"/>
  <c r="JN89" i="3"/>
  <c r="JM89" i="3"/>
  <c r="JL89" i="3"/>
  <c r="JK89" i="3"/>
  <c r="JJ89" i="3"/>
  <c r="JI89" i="3"/>
  <c r="JH89" i="3"/>
  <c r="JG89" i="3"/>
  <c r="JF89" i="3"/>
  <c r="JE89" i="3"/>
  <c r="JD89" i="3"/>
  <c r="JC89" i="3"/>
  <c r="JB89" i="3"/>
  <c r="JA89" i="3"/>
  <c r="IZ89" i="3"/>
  <c r="IY89" i="3"/>
  <c r="IX89" i="3"/>
  <c r="IW89" i="3"/>
  <c r="IV89" i="3"/>
  <c r="IU89" i="3"/>
  <c r="IT89" i="3"/>
  <c r="IS89" i="3"/>
  <c r="IR89" i="3"/>
  <c r="IQ89" i="3"/>
  <c r="IP89" i="3"/>
  <c r="IO89" i="3"/>
  <c r="IN89" i="3"/>
  <c r="IM89" i="3"/>
  <c r="IL89" i="3"/>
  <c r="IK89" i="3"/>
  <c r="IJ89" i="3"/>
  <c r="II89" i="3"/>
  <c r="IH89" i="3"/>
  <c r="IG89" i="3"/>
  <c r="IF89" i="3"/>
  <c r="IE89" i="3"/>
  <c r="ID89" i="3"/>
  <c r="IC89" i="3"/>
  <c r="IB89" i="3"/>
  <c r="IA89" i="3"/>
  <c r="HZ89" i="3"/>
  <c r="HY89" i="3"/>
  <c r="HX89" i="3"/>
  <c r="HW89" i="3"/>
  <c r="HV89" i="3"/>
  <c r="HU89" i="3"/>
  <c r="HT89" i="3"/>
  <c r="HS89" i="3"/>
  <c r="HR89" i="3"/>
  <c r="HQ89" i="3"/>
  <c r="HP89" i="3"/>
  <c r="HO89" i="3"/>
  <c r="HN89" i="3"/>
  <c r="HM89" i="3"/>
  <c r="HL89" i="3"/>
  <c r="HK89" i="3"/>
  <c r="HJ89" i="3"/>
  <c r="HI89" i="3"/>
  <c r="HH89" i="3"/>
  <c r="HG89" i="3"/>
  <c r="HF89" i="3"/>
  <c r="HE89" i="3"/>
  <c r="HD89" i="3"/>
  <c r="HC89" i="3"/>
  <c r="HB89" i="3"/>
  <c r="HA89" i="3"/>
  <c r="GZ89" i="3"/>
  <c r="GY89" i="3"/>
  <c r="GX89" i="3"/>
  <c r="GW89" i="3"/>
  <c r="GV89" i="3"/>
  <c r="GU89" i="3"/>
  <c r="GT89" i="3"/>
  <c r="GS89" i="3"/>
  <c r="GR89" i="3"/>
  <c r="GQ89" i="3"/>
  <c r="GP89" i="3"/>
  <c r="GO89" i="3"/>
  <c r="GN89" i="3"/>
  <c r="GM89" i="3"/>
  <c r="GL89" i="3"/>
  <c r="GK89" i="3"/>
  <c r="GJ89" i="3"/>
  <c r="GI89" i="3"/>
  <c r="GH89" i="3"/>
  <c r="GG89" i="3"/>
  <c r="GF89" i="3"/>
  <c r="GE89" i="3"/>
  <c r="GD89" i="3"/>
  <c r="GC89" i="3"/>
  <c r="GB89" i="3"/>
  <c r="GA89" i="3"/>
  <c r="FZ89" i="3"/>
  <c r="FY89" i="3"/>
  <c r="FX89" i="3"/>
  <c r="FW89" i="3"/>
  <c r="FV89" i="3"/>
  <c r="FU89" i="3"/>
  <c r="FT89" i="3"/>
  <c r="FS89" i="3"/>
  <c r="FR89" i="3"/>
  <c r="FQ89" i="3"/>
  <c r="FP89" i="3"/>
  <c r="FO89" i="3"/>
  <c r="FN89" i="3"/>
  <c r="FM89" i="3"/>
  <c r="FL89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EV89" i="3"/>
  <c r="EU89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KP88" i="3"/>
  <c r="KO88" i="3"/>
  <c r="KN88" i="3"/>
  <c r="KM88" i="3"/>
  <c r="KL88" i="3"/>
  <c r="KK88" i="3"/>
  <c r="KJ88" i="3"/>
  <c r="KI88" i="3"/>
  <c r="KH88" i="3"/>
  <c r="KG88" i="3"/>
  <c r="KF88" i="3"/>
  <c r="KE88" i="3"/>
  <c r="KD88" i="3"/>
  <c r="KC88" i="3"/>
  <c r="KB88" i="3"/>
  <c r="KA88" i="3"/>
  <c r="JZ88" i="3"/>
  <c r="JY88" i="3"/>
  <c r="JX88" i="3"/>
  <c r="JW88" i="3"/>
  <c r="JV88" i="3"/>
  <c r="JU88" i="3"/>
  <c r="JT88" i="3"/>
  <c r="JS88" i="3"/>
  <c r="JR88" i="3"/>
  <c r="JQ88" i="3"/>
  <c r="JP88" i="3"/>
  <c r="JO88" i="3"/>
  <c r="JN88" i="3"/>
  <c r="JM88" i="3"/>
  <c r="JL88" i="3"/>
  <c r="JK88" i="3"/>
  <c r="JJ88" i="3"/>
  <c r="JI88" i="3"/>
  <c r="JH88" i="3"/>
  <c r="JG88" i="3"/>
  <c r="JF88" i="3"/>
  <c r="JE88" i="3"/>
  <c r="JD88" i="3"/>
  <c r="JC88" i="3"/>
  <c r="JB88" i="3"/>
  <c r="JA88" i="3"/>
  <c r="IZ88" i="3"/>
  <c r="IY88" i="3"/>
  <c r="IX88" i="3"/>
  <c r="IW88" i="3"/>
  <c r="IV88" i="3"/>
  <c r="IU88" i="3"/>
  <c r="IT88" i="3"/>
  <c r="IS88" i="3"/>
  <c r="IR88" i="3"/>
  <c r="IQ88" i="3"/>
  <c r="IP88" i="3"/>
  <c r="IO88" i="3"/>
  <c r="IN88" i="3"/>
  <c r="IM88" i="3"/>
  <c r="IL88" i="3"/>
  <c r="IK88" i="3"/>
  <c r="IJ88" i="3"/>
  <c r="II88" i="3"/>
  <c r="IH88" i="3"/>
  <c r="IG88" i="3"/>
  <c r="IF88" i="3"/>
  <c r="IE88" i="3"/>
  <c r="ID88" i="3"/>
  <c r="IC88" i="3"/>
  <c r="IB88" i="3"/>
  <c r="IA88" i="3"/>
  <c r="HZ88" i="3"/>
  <c r="HY88" i="3"/>
  <c r="HX88" i="3"/>
  <c r="HW88" i="3"/>
  <c r="HV88" i="3"/>
  <c r="HU88" i="3"/>
  <c r="HT88" i="3"/>
  <c r="HS88" i="3"/>
  <c r="HR88" i="3"/>
  <c r="HQ88" i="3"/>
  <c r="HP88" i="3"/>
  <c r="HO88" i="3"/>
  <c r="HN88" i="3"/>
  <c r="HM88" i="3"/>
  <c r="HL88" i="3"/>
  <c r="HK88" i="3"/>
  <c r="HJ88" i="3"/>
  <c r="HI88" i="3"/>
  <c r="HH88" i="3"/>
  <c r="HG88" i="3"/>
  <c r="HF88" i="3"/>
  <c r="HE88" i="3"/>
  <c r="HD88" i="3"/>
  <c r="HC88" i="3"/>
  <c r="HB88" i="3"/>
  <c r="HA88" i="3"/>
  <c r="GZ88" i="3"/>
  <c r="GY88" i="3"/>
  <c r="GX88" i="3"/>
  <c r="GW88" i="3"/>
  <c r="GV88" i="3"/>
  <c r="GU88" i="3"/>
  <c r="GT88" i="3"/>
  <c r="GS88" i="3"/>
  <c r="GR88" i="3"/>
  <c r="GQ88" i="3"/>
  <c r="GP88" i="3"/>
  <c r="GO88" i="3"/>
  <c r="GN88" i="3"/>
  <c r="GM88" i="3"/>
  <c r="GL88" i="3"/>
  <c r="GK88" i="3"/>
  <c r="GJ88" i="3"/>
  <c r="GI88" i="3"/>
  <c r="GH88" i="3"/>
  <c r="GG88" i="3"/>
  <c r="GF88" i="3"/>
  <c r="GE88" i="3"/>
  <c r="GD88" i="3"/>
  <c r="GC88" i="3"/>
  <c r="GB88" i="3"/>
  <c r="GA88" i="3"/>
  <c r="FZ88" i="3"/>
  <c r="FY88" i="3"/>
  <c r="FX88" i="3"/>
  <c r="FW88" i="3"/>
  <c r="FV88" i="3"/>
  <c r="FU88" i="3"/>
  <c r="FT88" i="3"/>
  <c r="FS88" i="3"/>
  <c r="FR88" i="3"/>
  <c r="FQ88" i="3"/>
  <c r="FP88" i="3"/>
  <c r="FO88" i="3"/>
  <c r="FN88" i="3"/>
  <c r="FM88" i="3"/>
  <c r="FL88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EV88" i="3"/>
  <c r="EU88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KP87" i="3"/>
  <c r="KO87" i="3"/>
  <c r="KN87" i="3"/>
  <c r="KM87" i="3"/>
  <c r="KL87" i="3"/>
  <c r="KK87" i="3"/>
  <c r="KJ87" i="3"/>
  <c r="KI87" i="3"/>
  <c r="KH87" i="3"/>
  <c r="KG87" i="3"/>
  <c r="KF87" i="3"/>
  <c r="KE87" i="3"/>
  <c r="KD87" i="3"/>
  <c r="KC87" i="3"/>
  <c r="KB87" i="3"/>
  <c r="KA87" i="3"/>
  <c r="JZ87" i="3"/>
  <c r="JY87" i="3"/>
  <c r="JX87" i="3"/>
  <c r="JW87" i="3"/>
  <c r="JV87" i="3"/>
  <c r="JU87" i="3"/>
  <c r="JT87" i="3"/>
  <c r="JS87" i="3"/>
  <c r="JR87" i="3"/>
  <c r="JQ87" i="3"/>
  <c r="JP87" i="3"/>
  <c r="JO87" i="3"/>
  <c r="JN87" i="3"/>
  <c r="JM87" i="3"/>
  <c r="JL87" i="3"/>
  <c r="JK87" i="3"/>
  <c r="JJ87" i="3"/>
  <c r="JI87" i="3"/>
  <c r="JH87" i="3"/>
  <c r="JG87" i="3"/>
  <c r="JF87" i="3"/>
  <c r="JE87" i="3"/>
  <c r="JD87" i="3"/>
  <c r="JC87" i="3"/>
  <c r="JB87" i="3"/>
  <c r="JA87" i="3"/>
  <c r="IZ87" i="3"/>
  <c r="IY87" i="3"/>
  <c r="IX87" i="3"/>
  <c r="IW87" i="3"/>
  <c r="IV87" i="3"/>
  <c r="IU87" i="3"/>
  <c r="IT87" i="3"/>
  <c r="IS87" i="3"/>
  <c r="IR87" i="3"/>
  <c r="IQ87" i="3"/>
  <c r="IP87" i="3"/>
  <c r="IO87" i="3"/>
  <c r="IN87" i="3"/>
  <c r="IM87" i="3"/>
  <c r="IL87" i="3"/>
  <c r="IK87" i="3"/>
  <c r="IJ87" i="3"/>
  <c r="II87" i="3"/>
  <c r="IH87" i="3"/>
  <c r="IG87" i="3"/>
  <c r="IF87" i="3"/>
  <c r="IE87" i="3"/>
  <c r="ID87" i="3"/>
  <c r="IC87" i="3"/>
  <c r="IB87" i="3"/>
  <c r="IA87" i="3"/>
  <c r="HZ87" i="3"/>
  <c r="HY87" i="3"/>
  <c r="HX87" i="3"/>
  <c r="HW87" i="3"/>
  <c r="HV87" i="3"/>
  <c r="HU87" i="3"/>
  <c r="HT87" i="3"/>
  <c r="HS87" i="3"/>
  <c r="HR87" i="3"/>
  <c r="HQ87" i="3"/>
  <c r="HP87" i="3"/>
  <c r="HO87" i="3"/>
  <c r="HN87" i="3"/>
  <c r="HM87" i="3"/>
  <c r="HL87" i="3"/>
  <c r="HK87" i="3"/>
  <c r="HJ87" i="3"/>
  <c r="HI87" i="3"/>
  <c r="HH87" i="3"/>
  <c r="HG87" i="3"/>
  <c r="HF87" i="3"/>
  <c r="HE87" i="3"/>
  <c r="HD87" i="3"/>
  <c r="HC87" i="3"/>
  <c r="HB87" i="3"/>
  <c r="HA87" i="3"/>
  <c r="GZ87" i="3"/>
  <c r="GY87" i="3"/>
  <c r="GX87" i="3"/>
  <c r="GW87" i="3"/>
  <c r="GV87" i="3"/>
  <c r="GU87" i="3"/>
  <c r="GT87" i="3"/>
  <c r="GS87" i="3"/>
  <c r="GR87" i="3"/>
  <c r="GQ87" i="3"/>
  <c r="GP87" i="3"/>
  <c r="GO87" i="3"/>
  <c r="GN87" i="3"/>
  <c r="GM87" i="3"/>
  <c r="GL87" i="3"/>
  <c r="GK87" i="3"/>
  <c r="GJ87" i="3"/>
  <c r="GI87" i="3"/>
  <c r="GH87" i="3"/>
  <c r="GG87" i="3"/>
  <c r="GF87" i="3"/>
  <c r="GE87" i="3"/>
  <c r="GD87" i="3"/>
  <c r="GC87" i="3"/>
  <c r="GB87" i="3"/>
  <c r="GA87" i="3"/>
  <c r="FZ87" i="3"/>
  <c r="FY87" i="3"/>
  <c r="FX87" i="3"/>
  <c r="FW87" i="3"/>
  <c r="FV87" i="3"/>
  <c r="FU87" i="3"/>
  <c r="FT87" i="3"/>
  <c r="FS87" i="3"/>
  <c r="FR87" i="3"/>
  <c r="FQ87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KP86" i="3"/>
  <c r="KO86" i="3"/>
  <c r="KN86" i="3"/>
  <c r="KM86" i="3"/>
  <c r="KL86" i="3"/>
  <c r="KK86" i="3"/>
  <c r="KJ86" i="3"/>
  <c r="KI86" i="3"/>
  <c r="KH86" i="3"/>
  <c r="KG86" i="3"/>
  <c r="KF86" i="3"/>
  <c r="KE86" i="3"/>
  <c r="KD86" i="3"/>
  <c r="KC86" i="3"/>
  <c r="KB86" i="3"/>
  <c r="KA86" i="3"/>
  <c r="JZ86" i="3"/>
  <c r="JY86" i="3"/>
  <c r="JX86" i="3"/>
  <c r="JW86" i="3"/>
  <c r="JV86" i="3"/>
  <c r="JU86" i="3"/>
  <c r="JT86" i="3"/>
  <c r="JS86" i="3"/>
  <c r="JR86" i="3"/>
  <c r="JQ86" i="3"/>
  <c r="JP86" i="3"/>
  <c r="JO86" i="3"/>
  <c r="JN86" i="3"/>
  <c r="JM86" i="3"/>
  <c r="JL86" i="3"/>
  <c r="JK86" i="3"/>
  <c r="JJ86" i="3"/>
  <c r="JI86" i="3"/>
  <c r="JH86" i="3"/>
  <c r="JG86" i="3"/>
  <c r="JF86" i="3"/>
  <c r="JE86" i="3"/>
  <c r="JD86" i="3"/>
  <c r="JC86" i="3"/>
  <c r="JB86" i="3"/>
  <c r="JA86" i="3"/>
  <c r="IZ86" i="3"/>
  <c r="IY86" i="3"/>
  <c r="IX86" i="3"/>
  <c r="IW86" i="3"/>
  <c r="IV86" i="3"/>
  <c r="IU86" i="3"/>
  <c r="IT86" i="3"/>
  <c r="IS86" i="3"/>
  <c r="IR86" i="3"/>
  <c r="IQ86" i="3"/>
  <c r="IP86" i="3"/>
  <c r="IO86" i="3"/>
  <c r="IN86" i="3"/>
  <c r="IM86" i="3"/>
  <c r="IL86" i="3"/>
  <c r="IK86" i="3"/>
  <c r="IJ86" i="3"/>
  <c r="II86" i="3"/>
  <c r="IH86" i="3"/>
  <c r="IG86" i="3"/>
  <c r="IF86" i="3"/>
  <c r="IE86" i="3"/>
  <c r="ID86" i="3"/>
  <c r="IC86" i="3"/>
  <c r="IB86" i="3"/>
  <c r="IA86" i="3"/>
  <c r="HZ86" i="3"/>
  <c r="HY86" i="3"/>
  <c r="HX86" i="3"/>
  <c r="HW86" i="3"/>
  <c r="HV86" i="3"/>
  <c r="HU86" i="3"/>
  <c r="HT86" i="3"/>
  <c r="HS86" i="3"/>
  <c r="HR86" i="3"/>
  <c r="HQ86" i="3"/>
  <c r="HP86" i="3"/>
  <c r="HO86" i="3"/>
  <c r="HN86" i="3"/>
  <c r="HM86" i="3"/>
  <c r="HL86" i="3"/>
  <c r="HK86" i="3"/>
  <c r="HJ86" i="3"/>
  <c r="HI86" i="3"/>
  <c r="HH86" i="3"/>
  <c r="HG86" i="3"/>
  <c r="HF86" i="3"/>
  <c r="HE86" i="3"/>
  <c r="HD86" i="3"/>
  <c r="HC86" i="3"/>
  <c r="HB86" i="3"/>
  <c r="HA86" i="3"/>
  <c r="GZ86" i="3"/>
  <c r="GY86" i="3"/>
  <c r="GX86" i="3"/>
  <c r="GW86" i="3"/>
  <c r="GV86" i="3"/>
  <c r="GU86" i="3"/>
  <c r="GT86" i="3"/>
  <c r="GS86" i="3"/>
  <c r="GR86" i="3"/>
  <c r="GQ86" i="3"/>
  <c r="GP86" i="3"/>
  <c r="GO86" i="3"/>
  <c r="GN86" i="3"/>
  <c r="GM86" i="3"/>
  <c r="GL86" i="3"/>
  <c r="GK86" i="3"/>
  <c r="GJ86" i="3"/>
  <c r="GI86" i="3"/>
  <c r="GH86" i="3"/>
  <c r="GG86" i="3"/>
  <c r="GF86" i="3"/>
  <c r="GE86" i="3"/>
  <c r="GD86" i="3"/>
  <c r="GC86" i="3"/>
  <c r="GB86" i="3"/>
  <c r="GA86" i="3"/>
  <c r="FZ86" i="3"/>
  <c r="FY86" i="3"/>
  <c r="FX86" i="3"/>
  <c r="FW86" i="3"/>
  <c r="FV86" i="3"/>
  <c r="FU86" i="3"/>
  <c r="FT86" i="3"/>
  <c r="FS86" i="3"/>
  <c r="FR86" i="3"/>
  <c r="FQ86" i="3"/>
  <c r="FP86" i="3"/>
  <c r="FO86" i="3"/>
  <c r="FN86" i="3"/>
  <c r="FM86" i="3"/>
  <c r="FL86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EV86" i="3"/>
  <c r="EU86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KP85" i="3"/>
  <c r="KO85" i="3"/>
  <c r="KN85" i="3"/>
  <c r="KM85" i="3"/>
  <c r="KL85" i="3"/>
  <c r="KK85" i="3"/>
  <c r="KJ85" i="3"/>
  <c r="KI85" i="3"/>
  <c r="KH85" i="3"/>
  <c r="KG85" i="3"/>
  <c r="KF85" i="3"/>
  <c r="KE85" i="3"/>
  <c r="KD85" i="3"/>
  <c r="KC85" i="3"/>
  <c r="KB85" i="3"/>
  <c r="KA85" i="3"/>
  <c r="JZ85" i="3"/>
  <c r="JY85" i="3"/>
  <c r="JX85" i="3"/>
  <c r="JW85" i="3"/>
  <c r="JV85" i="3"/>
  <c r="JU85" i="3"/>
  <c r="JT85" i="3"/>
  <c r="JS85" i="3"/>
  <c r="JR85" i="3"/>
  <c r="JQ85" i="3"/>
  <c r="JP85" i="3"/>
  <c r="JO85" i="3"/>
  <c r="JN85" i="3"/>
  <c r="JM85" i="3"/>
  <c r="JL85" i="3"/>
  <c r="JK85" i="3"/>
  <c r="JJ85" i="3"/>
  <c r="JI85" i="3"/>
  <c r="JH85" i="3"/>
  <c r="JG85" i="3"/>
  <c r="JF85" i="3"/>
  <c r="JE85" i="3"/>
  <c r="JD85" i="3"/>
  <c r="JC85" i="3"/>
  <c r="JB85" i="3"/>
  <c r="JA85" i="3"/>
  <c r="IZ85" i="3"/>
  <c r="IY85" i="3"/>
  <c r="IX85" i="3"/>
  <c r="IW85" i="3"/>
  <c r="IV85" i="3"/>
  <c r="IU85" i="3"/>
  <c r="IT85" i="3"/>
  <c r="IS85" i="3"/>
  <c r="IR85" i="3"/>
  <c r="IQ85" i="3"/>
  <c r="IP85" i="3"/>
  <c r="IO85" i="3"/>
  <c r="IN85" i="3"/>
  <c r="IM85" i="3"/>
  <c r="IL85" i="3"/>
  <c r="IK85" i="3"/>
  <c r="IJ85" i="3"/>
  <c r="II85" i="3"/>
  <c r="IH85" i="3"/>
  <c r="IG85" i="3"/>
  <c r="IF85" i="3"/>
  <c r="IE85" i="3"/>
  <c r="ID85" i="3"/>
  <c r="IC85" i="3"/>
  <c r="IB85" i="3"/>
  <c r="IA85" i="3"/>
  <c r="HZ85" i="3"/>
  <c r="HY85" i="3"/>
  <c r="HX85" i="3"/>
  <c r="HW85" i="3"/>
  <c r="HV85" i="3"/>
  <c r="HU85" i="3"/>
  <c r="HT85" i="3"/>
  <c r="HS85" i="3"/>
  <c r="HR85" i="3"/>
  <c r="HQ85" i="3"/>
  <c r="HP85" i="3"/>
  <c r="HO85" i="3"/>
  <c r="HN85" i="3"/>
  <c r="HM85" i="3"/>
  <c r="HL85" i="3"/>
  <c r="HK85" i="3"/>
  <c r="HJ85" i="3"/>
  <c r="HI85" i="3"/>
  <c r="HH85" i="3"/>
  <c r="HG85" i="3"/>
  <c r="HF85" i="3"/>
  <c r="HE85" i="3"/>
  <c r="HD85" i="3"/>
  <c r="HC85" i="3"/>
  <c r="HB85" i="3"/>
  <c r="HA85" i="3"/>
  <c r="GZ85" i="3"/>
  <c r="GY85" i="3"/>
  <c r="GX85" i="3"/>
  <c r="GW85" i="3"/>
  <c r="GV85" i="3"/>
  <c r="GU85" i="3"/>
  <c r="GT85" i="3"/>
  <c r="GS85" i="3"/>
  <c r="GR85" i="3"/>
  <c r="GQ85" i="3"/>
  <c r="GP85" i="3"/>
  <c r="GO85" i="3"/>
  <c r="GN85" i="3"/>
  <c r="GM85" i="3"/>
  <c r="GL85" i="3"/>
  <c r="GK85" i="3"/>
  <c r="GJ85" i="3"/>
  <c r="GI85" i="3"/>
  <c r="GH85" i="3"/>
  <c r="GG85" i="3"/>
  <c r="GF85" i="3"/>
  <c r="GE85" i="3"/>
  <c r="GD85" i="3"/>
  <c r="GC85" i="3"/>
  <c r="GB85" i="3"/>
  <c r="GA85" i="3"/>
  <c r="FZ85" i="3"/>
  <c r="FY85" i="3"/>
  <c r="FX85" i="3"/>
  <c r="FW85" i="3"/>
  <c r="FV85" i="3"/>
  <c r="FU85" i="3"/>
  <c r="FT85" i="3"/>
  <c r="FS85" i="3"/>
  <c r="FR85" i="3"/>
  <c r="FQ85" i="3"/>
  <c r="FP85" i="3"/>
  <c r="FO85" i="3"/>
  <c r="FN85" i="3"/>
  <c r="FM85" i="3"/>
  <c r="FL85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EV85" i="3"/>
  <c r="EU85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KP84" i="3"/>
  <c r="KO84" i="3"/>
  <c r="KN84" i="3"/>
  <c r="KM84" i="3"/>
  <c r="KL84" i="3"/>
  <c r="KK84" i="3"/>
  <c r="KJ84" i="3"/>
  <c r="KI84" i="3"/>
  <c r="KH84" i="3"/>
  <c r="KG84" i="3"/>
  <c r="KF84" i="3"/>
  <c r="KE84" i="3"/>
  <c r="KD84" i="3"/>
  <c r="KC84" i="3"/>
  <c r="KB84" i="3"/>
  <c r="KA84" i="3"/>
  <c r="JZ84" i="3"/>
  <c r="JY84" i="3"/>
  <c r="JX84" i="3"/>
  <c r="JW84" i="3"/>
  <c r="JV84" i="3"/>
  <c r="JU84" i="3"/>
  <c r="JT84" i="3"/>
  <c r="JS84" i="3"/>
  <c r="JR84" i="3"/>
  <c r="JQ84" i="3"/>
  <c r="JP84" i="3"/>
  <c r="JO84" i="3"/>
  <c r="JN84" i="3"/>
  <c r="JM84" i="3"/>
  <c r="JL84" i="3"/>
  <c r="JK84" i="3"/>
  <c r="JJ84" i="3"/>
  <c r="JI84" i="3"/>
  <c r="JH84" i="3"/>
  <c r="JG84" i="3"/>
  <c r="JF84" i="3"/>
  <c r="JE84" i="3"/>
  <c r="JD84" i="3"/>
  <c r="JC84" i="3"/>
  <c r="JB84" i="3"/>
  <c r="JA84" i="3"/>
  <c r="IZ84" i="3"/>
  <c r="IY84" i="3"/>
  <c r="IX84" i="3"/>
  <c r="IW84" i="3"/>
  <c r="IV84" i="3"/>
  <c r="IU84" i="3"/>
  <c r="IT84" i="3"/>
  <c r="IS84" i="3"/>
  <c r="IR84" i="3"/>
  <c r="IQ84" i="3"/>
  <c r="IP84" i="3"/>
  <c r="IO84" i="3"/>
  <c r="IN84" i="3"/>
  <c r="IM84" i="3"/>
  <c r="IL84" i="3"/>
  <c r="IK84" i="3"/>
  <c r="IJ84" i="3"/>
  <c r="II84" i="3"/>
  <c r="IH84" i="3"/>
  <c r="IG84" i="3"/>
  <c r="IF84" i="3"/>
  <c r="IE84" i="3"/>
  <c r="ID84" i="3"/>
  <c r="IC84" i="3"/>
  <c r="IB84" i="3"/>
  <c r="IA84" i="3"/>
  <c r="HZ84" i="3"/>
  <c r="HY84" i="3"/>
  <c r="HX84" i="3"/>
  <c r="HW84" i="3"/>
  <c r="HV84" i="3"/>
  <c r="HU84" i="3"/>
  <c r="HT84" i="3"/>
  <c r="HS84" i="3"/>
  <c r="HR84" i="3"/>
  <c r="HQ84" i="3"/>
  <c r="HP84" i="3"/>
  <c r="HO84" i="3"/>
  <c r="HN84" i="3"/>
  <c r="HM84" i="3"/>
  <c r="HL84" i="3"/>
  <c r="HK84" i="3"/>
  <c r="HJ84" i="3"/>
  <c r="HI84" i="3"/>
  <c r="HH84" i="3"/>
  <c r="HG84" i="3"/>
  <c r="HF84" i="3"/>
  <c r="HE84" i="3"/>
  <c r="HD84" i="3"/>
  <c r="HC84" i="3"/>
  <c r="HB84" i="3"/>
  <c r="HA84" i="3"/>
  <c r="GZ84" i="3"/>
  <c r="GY84" i="3"/>
  <c r="GX84" i="3"/>
  <c r="GW84" i="3"/>
  <c r="GV84" i="3"/>
  <c r="GU84" i="3"/>
  <c r="GT84" i="3"/>
  <c r="GS84" i="3"/>
  <c r="GR84" i="3"/>
  <c r="GQ84" i="3"/>
  <c r="GP84" i="3"/>
  <c r="GO84" i="3"/>
  <c r="GN84" i="3"/>
  <c r="GM84" i="3"/>
  <c r="GL84" i="3"/>
  <c r="GK84" i="3"/>
  <c r="GJ84" i="3"/>
  <c r="GI84" i="3"/>
  <c r="GH84" i="3"/>
  <c r="GG84" i="3"/>
  <c r="GF84" i="3"/>
  <c r="GE84" i="3"/>
  <c r="GD84" i="3"/>
  <c r="GC84" i="3"/>
  <c r="GB84" i="3"/>
  <c r="GA84" i="3"/>
  <c r="FZ84" i="3"/>
  <c r="FY84" i="3"/>
  <c r="FX84" i="3"/>
  <c r="FW84" i="3"/>
  <c r="FV84" i="3"/>
  <c r="FU84" i="3"/>
  <c r="FT84" i="3"/>
  <c r="FS84" i="3"/>
  <c r="FR84" i="3"/>
  <c r="FQ84" i="3"/>
  <c r="FP84" i="3"/>
  <c r="FO84" i="3"/>
  <c r="FN84" i="3"/>
  <c r="FM84" i="3"/>
  <c r="FL84" i="3"/>
  <c r="FK84" i="3"/>
  <c r="FJ84" i="3"/>
  <c r="FI84" i="3"/>
  <c r="FH84" i="3"/>
  <c r="FG84" i="3"/>
  <c r="FF84" i="3"/>
  <c r="FE84" i="3"/>
  <c r="FD84" i="3"/>
  <c r="FC84" i="3"/>
  <c r="FB84" i="3"/>
  <c r="FA84" i="3"/>
  <c r="EZ84" i="3"/>
  <c r="EY84" i="3"/>
  <c r="EX84" i="3"/>
  <c r="EW84" i="3"/>
  <c r="EV84" i="3"/>
  <c r="EU84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KP83" i="3"/>
  <c r="KO83" i="3"/>
  <c r="KN83" i="3"/>
  <c r="KM83" i="3"/>
  <c r="KL83" i="3"/>
  <c r="KK83" i="3"/>
  <c r="KJ83" i="3"/>
  <c r="KI83" i="3"/>
  <c r="KH83" i="3"/>
  <c r="KG83" i="3"/>
  <c r="KF83" i="3"/>
  <c r="KE83" i="3"/>
  <c r="KD83" i="3"/>
  <c r="KC83" i="3"/>
  <c r="KB83" i="3"/>
  <c r="KA83" i="3"/>
  <c r="JZ83" i="3"/>
  <c r="JY83" i="3"/>
  <c r="JX83" i="3"/>
  <c r="JW83" i="3"/>
  <c r="JV83" i="3"/>
  <c r="JU83" i="3"/>
  <c r="JT83" i="3"/>
  <c r="JS83" i="3"/>
  <c r="JR83" i="3"/>
  <c r="JQ83" i="3"/>
  <c r="JP83" i="3"/>
  <c r="JO83" i="3"/>
  <c r="JN83" i="3"/>
  <c r="JM83" i="3"/>
  <c r="JL83" i="3"/>
  <c r="JK83" i="3"/>
  <c r="JJ83" i="3"/>
  <c r="JI83" i="3"/>
  <c r="JH83" i="3"/>
  <c r="JG83" i="3"/>
  <c r="JF83" i="3"/>
  <c r="JE83" i="3"/>
  <c r="JD83" i="3"/>
  <c r="JC83" i="3"/>
  <c r="JB83" i="3"/>
  <c r="JA83" i="3"/>
  <c r="IZ83" i="3"/>
  <c r="IY83" i="3"/>
  <c r="IX83" i="3"/>
  <c r="IW83" i="3"/>
  <c r="IV83" i="3"/>
  <c r="IU83" i="3"/>
  <c r="IT83" i="3"/>
  <c r="IS83" i="3"/>
  <c r="IR83" i="3"/>
  <c r="IQ83" i="3"/>
  <c r="IP83" i="3"/>
  <c r="IO83" i="3"/>
  <c r="IN83" i="3"/>
  <c r="IM83" i="3"/>
  <c r="IL83" i="3"/>
  <c r="IK83" i="3"/>
  <c r="IJ83" i="3"/>
  <c r="II83" i="3"/>
  <c r="IH83" i="3"/>
  <c r="IG83" i="3"/>
  <c r="IF83" i="3"/>
  <c r="IE83" i="3"/>
  <c r="ID83" i="3"/>
  <c r="IC83" i="3"/>
  <c r="IB83" i="3"/>
  <c r="IA83" i="3"/>
  <c r="HZ83" i="3"/>
  <c r="HY83" i="3"/>
  <c r="HX83" i="3"/>
  <c r="HW83" i="3"/>
  <c r="HV83" i="3"/>
  <c r="HU83" i="3"/>
  <c r="HT83" i="3"/>
  <c r="HS83" i="3"/>
  <c r="HR83" i="3"/>
  <c r="HQ83" i="3"/>
  <c r="HP83" i="3"/>
  <c r="HO83" i="3"/>
  <c r="HN83" i="3"/>
  <c r="HM83" i="3"/>
  <c r="HL83" i="3"/>
  <c r="HK83" i="3"/>
  <c r="HJ83" i="3"/>
  <c r="HI83" i="3"/>
  <c r="HH83" i="3"/>
  <c r="HG83" i="3"/>
  <c r="HF83" i="3"/>
  <c r="HE83" i="3"/>
  <c r="HD83" i="3"/>
  <c r="HC83" i="3"/>
  <c r="HB83" i="3"/>
  <c r="HA83" i="3"/>
  <c r="GZ83" i="3"/>
  <c r="GY83" i="3"/>
  <c r="GX83" i="3"/>
  <c r="GW83" i="3"/>
  <c r="GV83" i="3"/>
  <c r="GU83" i="3"/>
  <c r="GT83" i="3"/>
  <c r="GS83" i="3"/>
  <c r="GR83" i="3"/>
  <c r="GQ83" i="3"/>
  <c r="GP83" i="3"/>
  <c r="GO83" i="3"/>
  <c r="GN83" i="3"/>
  <c r="GM83" i="3"/>
  <c r="GL83" i="3"/>
  <c r="GK83" i="3"/>
  <c r="GJ83" i="3"/>
  <c r="GI83" i="3"/>
  <c r="GH83" i="3"/>
  <c r="GG83" i="3"/>
  <c r="GF83" i="3"/>
  <c r="GE83" i="3"/>
  <c r="GD83" i="3"/>
  <c r="GC83" i="3"/>
  <c r="GB83" i="3"/>
  <c r="GA83" i="3"/>
  <c r="FZ83" i="3"/>
  <c r="FY83" i="3"/>
  <c r="FX83" i="3"/>
  <c r="FW83" i="3"/>
  <c r="FV83" i="3"/>
  <c r="FU83" i="3"/>
  <c r="FT83" i="3"/>
  <c r="FS83" i="3"/>
  <c r="FR83" i="3"/>
  <c r="FQ83" i="3"/>
  <c r="FP83" i="3"/>
  <c r="FO83" i="3"/>
  <c r="FN83" i="3"/>
  <c r="FM83" i="3"/>
  <c r="FL83" i="3"/>
  <c r="FK83" i="3"/>
  <c r="FJ83" i="3"/>
  <c r="FI83" i="3"/>
  <c r="FH83" i="3"/>
  <c r="FG83" i="3"/>
  <c r="FF83" i="3"/>
  <c r="FE83" i="3"/>
  <c r="FD83" i="3"/>
  <c r="FC83" i="3"/>
  <c r="FB83" i="3"/>
  <c r="FA83" i="3"/>
  <c r="EZ83" i="3"/>
  <c r="EY83" i="3"/>
  <c r="EX83" i="3"/>
  <c r="EW83" i="3"/>
  <c r="EV83" i="3"/>
  <c r="EU83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KP82" i="3"/>
  <c r="KO82" i="3"/>
  <c r="KN82" i="3"/>
  <c r="KM82" i="3"/>
  <c r="KL82" i="3"/>
  <c r="KK82" i="3"/>
  <c r="KJ82" i="3"/>
  <c r="KI82" i="3"/>
  <c r="KH82" i="3"/>
  <c r="KG82" i="3"/>
  <c r="KF82" i="3"/>
  <c r="KE82" i="3"/>
  <c r="KD82" i="3"/>
  <c r="KC82" i="3"/>
  <c r="KB82" i="3"/>
  <c r="KA82" i="3"/>
  <c r="JZ82" i="3"/>
  <c r="JY82" i="3"/>
  <c r="JX82" i="3"/>
  <c r="JW82" i="3"/>
  <c r="JV82" i="3"/>
  <c r="JU82" i="3"/>
  <c r="JT82" i="3"/>
  <c r="JS82" i="3"/>
  <c r="JR82" i="3"/>
  <c r="JQ82" i="3"/>
  <c r="JP82" i="3"/>
  <c r="JO82" i="3"/>
  <c r="JN82" i="3"/>
  <c r="JM82" i="3"/>
  <c r="JL82" i="3"/>
  <c r="JK82" i="3"/>
  <c r="JJ82" i="3"/>
  <c r="JI82" i="3"/>
  <c r="JH82" i="3"/>
  <c r="JG82" i="3"/>
  <c r="JF82" i="3"/>
  <c r="JE82" i="3"/>
  <c r="JD82" i="3"/>
  <c r="JC82" i="3"/>
  <c r="JB82" i="3"/>
  <c r="JA82" i="3"/>
  <c r="IZ82" i="3"/>
  <c r="IY82" i="3"/>
  <c r="IX82" i="3"/>
  <c r="IW82" i="3"/>
  <c r="IV82" i="3"/>
  <c r="IU82" i="3"/>
  <c r="IT82" i="3"/>
  <c r="IS82" i="3"/>
  <c r="IR82" i="3"/>
  <c r="IQ82" i="3"/>
  <c r="IP82" i="3"/>
  <c r="IO82" i="3"/>
  <c r="IN82" i="3"/>
  <c r="IM82" i="3"/>
  <c r="IL82" i="3"/>
  <c r="IK82" i="3"/>
  <c r="IJ82" i="3"/>
  <c r="II82" i="3"/>
  <c r="IH82" i="3"/>
  <c r="IG82" i="3"/>
  <c r="IF82" i="3"/>
  <c r="IE82" i="3"/>
  <c r="ID82" i="3"/>
  <c r="IC82" i="3"/>
  <c r="IB82" i="3"/>
  <c r="IA82" i="3"/>
  <c r="HZ82" i="3"/>
  <c r="HY82" i="3"/>
  <c r="HX82" i="3"/>
  <c r="HW82" i="3"/>
  <c r="HV82" i="3"/>
  <c r="HU82" i="3"/>
  <c r="HT82" i="3"/>
  <c r="HS82" i="3"/>
  <c r="HR82" i="3"/>
  <c r="HQ82" i="3"/>
  <c r="HP82" i="3"/>
  <c r="HO82" i="3"/>
  <c r="HN82" i="3"/>
  <c r="HM82" i="3"/>
  <c r="HL82" i="3"/>
  <c r="HK82" i="3"/>
  <c r="HJ82" i="3"/>
  <c r="HI82" i="3"/>
  <c r="HH82" i="3"/>
  <c r="HG82" i="3"/>
  <c r="HF82" i="3"/>
  <c r="HE82" i="3"/>
  <c r="HD82" i="3"/>
  <c r="HC82" i="3"/>
  <c r="HB82" i="3"/>
  <c r="HA82" i="3"/>
  <c r="GZ82" i="3"/>
  <c r="GY82" i="3"/>
  <c r="GX82" i="3"/>
  <c r="GW82" i="3"/>
  <c r="GV82" i="3"/>
  <c r="GU82" i="3"/>
  <c r="GT82" i="3"/>
  <c r="GS82" i="3"/>
  <c r="GR82" i="3"/>
  <c r="GQ82" i="3"/>
  <c r="GP82" i="3"/>
  <c r="GO82" i="3"/>
  <c r="GN82" i="3"/>
  <c r="GM82" i="3"/>
  <c r="GL82" i="3"/>
  <c r="GK82" i="3"/>
  <c r="GJ82" i="3"/>
  <c r="GI82" i="3"/>
  <c r="GH82" i="3"/>
  <c r="GG82" i="3"/>
  <c r="GF82" i="3"/>
  <c r="GE82" i="3"/>
  <c r="GD82" i="3"/>
  <c r="GC82" i="3"/>
  <c r="GB82" i="3"/>
  <c r="GA82" i="3"/>
  <c r="FZ82" i="3"/>
  <c r="FY82" i="3"/>
  <c r="FX82" i="3"/>
  <c r="FW82" i="3"/>
  <c r="FV82" i="3"/>
  <c r="FU82" i="3"/>
  <c r="FT82" i="3"/>
  <c r="FS82" i="3"/>
  <c r="FR82" i="3"/>
  <c r="FQ82" i="3"/>
  <c r="FP82" i="3"/>
  <c r="FO82" i="3"/>
  <c r="FN82" i="3"/>
  <c r="FM82" i="3"/>
  <c r="FL82" i="3"/>
  <c r="FK82" i="3"/>
  <c r="FJ82" i="3"/>
  <c r="FI82" i="3"/>
  <c r="FH82" i="3"/>
  <c r="FG82" i="3"/>
  <c r="FF82" i="3"/>
  <c r="FE82" i="3"/>
  <c r="FD82" i="3"/>
  <c r="FC82" i="3"/>
  <c r="FB82" i="3"/>
  <c r="FA82" i="3"/>
  <c r="EZ82" i="3"/>
  <c r="EY82" i="3"/>
  <c r="EX82" i="3"/>
  <c r="EW82" i="3"/>
  <c r="EV82" i="3"/>
  <c r="EU82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KP81" i="3"/>
  <c r="KO81" i="3"/>
  <c r="KN81" i="3"/>
  <c r="KM81" i="3"/>
  <c r="KL81" i="3"/>
  <c r="KK81" i="3"/>
  <c r="KJ81" i="3"/>
  <c r="KI81" i="3"/>
  <c r="KH81" i="3"/>
  <c r="KG81" i="3"/>
  <c r="KF81" i="3"/>
  <c r="KE81" i="3"/>
  <c r="KD81" i="3"/>
  <c r="KC81" i="3"/>
  <c r="KB81" i="3"/>
  <c r="KA81" i="3"/>
  <c r="JZ81" i="3"/>
  <c r="JY81" i="3"/>
  <c r="JX81" i="3"/>
  <c r="JW81" i="3"/>
  <c r="JV81" i="3"/>
  <c r="JU81" i="3"/>
  <c r="JT81" i="3"/>
  <c r="JS81" i="3"/>
  <c r="JR81" i="3"/>
  <c r="JQ81" i="3"/>
  <c r="JP81" i="3"/>
  <c r="JO81" i="3"/>
  <c r="JN81" i="3"/>
  <c r="JM81" i="3"/>
  <c r="JL81" i="3"/>
  <c r="JK81" i="3"/>
  <c r="JJ81" i="3"/>
  <c r="JI81" i="3"/>
  <c r="JH81" i="3"/>
  <c r="JG81" i="3"/>
  <c r="JF81" i="3"/>
  <c r="JE81" i="3"/>
  <c r="JD81" i="3"/>
  <c r="JC81" i="3"/>
  <c r="JB81" i="3"/>
  <c r="JA81" i="3"/>
  <c r="IZ81" i="3"/>
  <c r="IY81" i="3"/>
  <c r="IX81" i="3"/>
  <c r="IW81" i="3"/>
  <c r="IV81" i="3"/>
  <c r="IU81" i="3"/>
  <c r="IT81" i="3"/>
  <c r="IS81" i="3"/>
  <c r="IR81" i="3"/>
  <c r="IQ81" i="3"/>
  <c r="IP81" i="3"/>
  <c r="IO81" i="3"/>
  <c r="IN81" i="3"/>
  <c r="IM81" i="3"/>
  <c r="IL81" i="3"/>
  <c r="IK81" i="3"/>
  <c r="IJ81" i="3"/>
  <c r="II81" i="3"/>
  <c r="IH81" i="3"/>
  <c r="IG81" i="3"/>
  <c r="IF81" i="3"/>
  <c r="IE81" i="3"/>
  <c r="ID81" i="3"/>
  <c r="IC81" i="3"/>
  <c r="IB81" i="3"/>
  <c r="IA81" i="3"/>
  <c r="HZ81" i="3"/>
  <c r="HY81" i="3"/>
  <c r="HX81" i="3"/>
  <c r="HW81" i="3"/>
  <c r="HV81" i="3"/>
  <c r="HU81" i="3"/>
  <c r="HT81" i="3"/>
  <c r="HS81" i="3"/>
  <c r="HR81" i="3"/>
  <c r="HQ81" i="3"/>
  <c r="HP81" i="3"/>
  <c r="HO81" i="3"/>
  <c r="HN81" i="3"/>
  <c r="HM81" i="3"/>
  <c r="HL81" i="3"/>
  <c r="HK81" i="3"/>
  <c r="HJ81" i="3"/>
  <c r="HI81" i="3"/>
  <c r="HH81" i="3"/>
  <c r="HG81" i="3"/>
  <c r="HF81" i="3"/>
  <c r="HE81" i="3"/>
  <c r="HD81" i="3"/>
  <c r="HC81" i="3"/>
  <c r="HB81" i="3"/>
  <c r="HA81" i="3"/>
  <c r="GZ81" i="3"/>
  <c r="GY81" i="3"/>
  <c r="GX81" i="3"/>
  <c r="GW81" i="3"/>
  <c r="GV81" i="3"/>
  <c r="GU81" i="3"/>
  <c r="GT81" i="3"/>
  <c r="GS81" i="3"/>
  <c r="GR81" i="3"/>
  <c r="GQ81" i="3"/>
  <c r="GP81" i="3"/>
  <c r="GO81" i="3"/>
  <c r="GN81" i="3"/>
  <c r="GM81" i="3"/>
  <c r="GL81" i="3"/>
  <c r="GK81" i="3"/>
  <c r="GJ81" i="3"/>
  <c r="GI81" i="3"/>
  <c r="GH81" i="3"/>
  <c r="GG81" i="3"/>
  <c r="GF81" i="3"/>
  <c r="GE81" i="3"/>
  <c r="GD81" i="3"/>
  <c r="GC81" i="3"/>
  <c r="GB81" i="3"/>
  <c r="GA81" i="3"/>
  <c r="FZ81" i="3"/>
  <c r="FY81" i="3"/>
  <c r="FX81" i="3"/>
  <c r="FW81" i="3"/>
  <c r="FV81" i="3"/>
  <c r="FU81" i="3"/>
  <c r="FT81" i="3"/>
  <c r="FS81" i="3"/>
  <c r="FR81" i="3"/>
  <c r="FQ81" i="3"/>
  <c r="FP81" i="3"/>
  <c r="FO81" i="3"/>
  <c r="FN81" i="3"/>
  <c r="FM81" i="3"/>
  <c r="FL81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EV81" i="3"/>
  <c r="EU81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KP80" i="3"/>
  <c r="KO80" i="3"/>
  <c r="KN80" i="3"/>
  <c r="KM80" i="3"/>
  <c r="KL80" i="3"/>
  <c r="KK80" i="3"/>
  <c r="KJ80" i="3"/>
  <c r="KI80" i="3"/>
  <c r="KH80" i="3"/>
  <c r="KG80" i="3"/>
  <c r="KF80" i="3"/>
  <c r="KE80" i="3"/>
  <c r="KD80" i="3"/>
  <c r="KC80" i="3"/>
  <c r="KB80" i="3"/>
  <c r="KA80" i="3"/>
  <c r="JZ80" i="3"/>
  <c r="JY80" i="3"/>
  <c r="JX80" i="3"/>
  <c r="JW80" i="3"/>
  <c r="JV80" i="3"/>
  <c r="JU80" i="3"/>
  <c r="JT80" i="3"/>
  <c r="JS80" i="3"/>
  <c r="JR80" i="3"/>
  <c r="JQ80" i="3"/>
  <c r="JP80" i="3"/>
  <c r="JO80" i="3"/>
  <c r="JN80" i="3"/>
  <c r="JM80" i="3"/>
  <c r="JL80" i="3"/>
  <c r="JK80" i="3"/>
  <c r="JJ80" i="3"/>
  <c r="JI80" i="3"/>
  <c r="JH80" i="3"/>
  <c r="JG80" i="3"/>
  <c r="JF80" i="3"/>
  <c r="JE80" i="3"/>
  <c r="JD80" i="3"/>
  <c r="JC80" i="3"/>
  <c r="JB80" i="3"/>
  <c r="JA80" i="3"/>
  <c r="IZ80" i="3"/>
  <c r="IY80" i="3"/>
  <c r="IX80" i="3"/>
  <c r="IW80" i="3"/>
  <c r="IV80" i="3"/>
  <c r="IU80" i="3"/>
  <c r="IT80" i="3"/>
  <c r="IS80" i="3"/>
  <c r="IR80" i="3"/>
  <c r="IQ80" i="3"/>
  <c r="IP80" i="3"/>
  <c r="IO80" i="3"/>
  <c r="IN80" i="3"/>
  <c r="IM80" i="3"/>
  <c r="IL80" i="3"/>
  <c r="IK80" i="3"/>
  <c r="IJ80" i="3"/>
  <c r="II80" i="3"/>
  <c r="IH80" i="3"/>
  <c r="IG80" i="3"/>
  <c r="IF80" i="3"/>
  <c r="IE80" i="3"/>
  <c r="ID80" i="3"/>
  <c r="IC80" i="3"/>
  <c r="IB80" i="3"/>
  <c r="IA80" i="3"/>
  <c r="HZ80" i="3"/>
  <c r="HY80" i="3"/>
  <c r="HX80" i="3"/>
  <c r="HW80" i="3"/>
  <c r="HV80" i="3"/>
  <c r="HU80" i="3"/>
  <c r="HT80" i="3"/>
  <c r="HS80" i="3"/>
  <c r="HR80" i="3"/>
  <c r="HQ80" i="3"/>
  <c r="HP80" i="3"/>
  <c r="HO80" i="3"/>
  <c r="HN80" i="3"/>
  <c r="HM80" i="3"/>
  <c r="HL80" i="3"/>
  <c r="HK80" i="3"/>
  <c r="HJ80" i="3"/>
  <c r="HI80" i="3"/>
  <c r="HH80" i="3"/>
  <c r="HG80" i="3"/>
  <c r="HF80" i="3"/>
  <c r="HE80" i="3"/>
  <c r="HD80" i="3"/>
  <c r="HC80" i="3"/>
  <c r="HB80" i="3"/>
  <c r="HA80" i="3"/>
  <c r="GZ80" i="3"/>
  <c r="GY80" i="3"/>
  <c r="GX80" i="3"/>
  <c r="GW80" i="3"/>
  <c r="GV80" i="3"/>
  <c r="GU80" i="3"/>
  <c r="GT80" i="3"/>
  <c r="GS80" i="3"/>
  <c r="GR80" i="3"/>
  <c r="GQ80" i="3"/>
  <c r="GP80" i="3"/>
  <c r="GO80" i="3"/>
  <c r="GN80" i="3"/>
  <c r="GM80" i="3"/>
  <c r="GL80" i="3"/>
  <c r="GK80" i="3"/>
  <c r="GJ80" i="3"/>
  <c r="GI80" i="3"/>
  <c r="GH80" i="3"/>
  <c r="GG80" i="3"/>
  <c r="GF80" i="3"/>
  <c r="GE80" i="3"/>
  <c r="GD80" i="3"/>
  <c r="GC80" i="3"/>
  <c r="GB80" i="3"/>
  <c r="GA80" i="3"/>
  <c r="FZ80" i="3"/>
  <c r="FY80" i="3"/>
  <c r="FX80" i="3"/>
  <c r="FW80" i="3"/>
  <c r="FV80" i="3"/>
  <c r="FU80" i="3"/>
  <c r="FT80" i="3"/>
  <c r="FS80" i="3"/>
  <c r="FR80" i="3"/>
  <c r="FQ80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KP79" i="3"/>
  <c r="KO79" i="3"/>
  <c r="KN79" i="3"/>
  <c r="KM79" i="3"/>
  <c r="KL79" i="3"/>
  <c r="KK79" i="3"/>
  <c r="KJ79" i="3"/>
  <c r="KI79" i="3"/>
  <c r="KH79" i="3"/>
  <c r="KG79" i="3"/>
  <c r="KF79" i="3"/>
  <c r="KE79" i="3"/>
  <c r="KD79" i="3"/>
  <c r="KC79" i="3"/>
  <c r="KB79" i="3"/>
  <c r="KA79" i="3"/>
  <c r="JZ79" i="3"/>
  <c r="JY79" i="3"/>
  <c r="JX79" i="3"/>
  <c r="JW79" i="3"/>
  <c r="JV79" i="3"/>
  <c r="JU79" i="3"/>
  <c r="JT79" i="3"/>
  <c r="JS79" i="3"/>
  <c r="JR79" i="3"/>
  <c r="JQ79" i="3"/>
  <c r="JP79" i="3"/>
  <c r="JO79" i="3"/>
  <c r="JN79" i="3"/>
  <c r="JM79" i="3"/>
  <c r="JL79" i="3"/>
  <c r="JK79" i="3"/>
  <c r="JJ79" i="3"/>
  <c r="JI79" i="3"/>
  <c r="JH79" i="3"/>
  <c r="JG79" i="3"/>
  <c r="JF79" i="3"/>
  <c r="JE79" i="3"/>
  <c r="JD79" i="3"/>
  <c r="JC79" i="3"/>
  <c r="JB79" i="3"/>
  <c r="JA79" i="3"/>
  <c r="IZ79" i="3"/>
  <c r="IY79" i="3"/>
  <c r="IX79" i="3"/>
  <c r="IW79" i="3"/>
  <c r="IV79" i="3"/>
  <c r="IU79" i="3"/>
  <c r="IT79" i="3"/>
  <c r="IS79" i="3"/>
  <c r="IR79" i="3"/>
  <c r="IQ79" i="3"/>
  <c r="IP79" i="3"/>
  <c r="IO79" i="3"/>
  <c r="IN79" i="3"/>
  <c r="IM79" i="3"/>
  <c r="IL79" i="3"/>
  <c r="IK79" i="3"/>
  <c r="IJ79" i="3"/>
  <c r="II79" i="3"/>
  <c r="IH79" i="3"/>
  <c r="IG79" i="3"/>
  <c r="IF79" i="3"/>
  <c r="IE79" i="3"/>
  <c r="ID79" i="3"/>
  <c r="IC79" i="3"/>
  <c r="IB79" i="3"/>
  <c r="IA79" i="3"/>
  <c r="HZ79" i="3"/>
  <c r="HY79" i="3"/>
  <c r="HX79" i="3"/>
  <c r="HW79" i="3"/>
  <c r="HV79" i="3"/>
  <c r="HU79" i="3"/>
  <c r="HT79" i="3"/>
  <c r="HS79" i="3"/>
  <c r="HR79" i="3"/>
  <c r="HQ79" i="3"/>
  <c r="HP79" i="3"/>
  <c r="HO79" i="3"/>
  <c r="HN79" i="3"/>
  <c r="HM79" i="3"/>
  <c r="HL79" i="3"/>
  <c r="HK79" i="3"/>
  <c r="HJ79" i="3"/>
  <c r="HI79" i="3"/>
  <c r="HH79" i="3"/>
  <c r="HG79" i="3"/>
  <c r="HF79" i="3"/>
  <c r="HE79" i="3"/>
  <c r="HD79" i="3"/>
  <c r="HC79" i="3"/>
  <c r="HB79" i="3"/>
  <c r="HA79" i="3"/>
  <c r="GZ79" i="3"/>
  <c r="GY79" i="3"/>
  <c r="GX79" i="3"/>
  <c r="GW79" i="3"/>
  <c r="GV79" i="3"/>
  <c r="GU79" i="3"/>
  <c r="GT79" i="3"/>
  <c r="GS79" i="3"/>
  <c r="GR79" i="3"/>
  <c r="GQ79" i="3"/>
  <c r="GP79" i="3"/>
  <c r="GO79" i="3"/>
  <c r="GN79" i="3"/>
  <c r="GM79" i="3"/>
  <c r="GL79" i="3"/>
  <c r="GK79" i="3"/>
  <c r="GJ79" i="3"/>
  <c r="GI79" i="3"/>
  <c r="GH79" i="3"/>
  <c r="GG79" i="3"/>
  <c r="GF79" i="3"/>
  <c r="GE79" i="3"/>
  <c r="GD79" i="3"/>
  <c r="GC79" i="3"/>
  <c r="GB79" i="3"/>
  <c r="GA79" i="3"/>
  <c r="FZ79" i="3"/>
  <c r="FY79" i="3"/>
  <c r="FX79" i="3"/>
  <c r="FW79" i="3"/>
  <c r="FV79" i="3"/>
  <c r="FU79" i="3"/>
  <c r="FT79" i="3"/>
  <c r="FS79" i="3"/>
  <c r="FR79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KP78" i="3"/>
  <c r="KO78" i="3"/>
  <c r="KN78" i="3"/>
  <c r="KM78" i="3"/>
  <c r="KL78" i="3"/>
  <c r="KK78" i="3"/>
  <c r="KJ78" i="3"/>
  <c r="KI78" i="3"/>
  <c r="KH78" i="3"/>
  <c r="KG78" i="3"/>
  <c r="KF78" i="3"/>
  <c r="KE78" i="3"/>
  <c r="KD78" i="3"/>
  <c r="KC78" i="3"/>
  <c r="KB78" i="3"/>
  <c r="KA78" i="3"/>
  <c r="JZ78" i="3"/>
  <c r="JY78" i="3"/>
  <c r="JX78" i="3"/>
  <c r="JW78" i="3"/>
  <c r="JV78" i="3"/>
  <c r="JU78" i="3"/>
  <c r="JT78" i="3"/>
  <c r="JS78" i="3"/>
  <c r="JR78" i="3"/>
  <c r="JQ78" i="3"/>
  <c r="JP78" i="3"/>
  <c r="JO78" i="3"/>
  <c r="JN78" i="3"/>
  <c r="JM78" i="3"/>
  <c r="JL78" i="3"/>
  <c r="JK78" i="3"/>
  <c r="JJ78" i="3"/>
  <c r="JI78" i="3"/>
  <c r="JH78" i="3"/>
  <c r="JG78" i="3"/>
  <c r="JF78" i="3"/>
  <c r="JE78" i="3"/>
  <c r="JD78" i="3"/>
  <c r="JC78" i="3"/>
  <c r="JB78" i="3"/>
  <c r="JA78" i="3"/>
  <c r="IZ78" i="3"/>
  <c r="IY78" i="3"/>
  <c r="IX78" i="3"/>
  <c r="IW78" i="3"/>
  <c r="IV78" i="3"/>
  <c r="IU78" i="3"/>
  <c r="IT78" i="3"/>
  <c r="IS78" i="3"/>
  <c r="IR78" i="3"/>
  <c r="IQ78" i="3"/>
  <c r="IP78" i="3"/>
  <c r="IO78" i="3"/>
  <c r="IN78" i="3"/>
  <c r="IM78" i="3"/>
  <c r="IL78" i="3"/>
  <c r="IK78" i="3"/>
  <c r="IJ78" i="3"/>
  <c r="II78" i="3"/>
  <c r="IH78" i="3"/>
  <c r="IG78" i="3"/>
  <c r="IF78" i="3"/>
  <c r="IE78" i="3"/>
  <c r="ID78" i="3"/>
  <c r="IC78" i="3"/>
  <c r="IB78" i="3"/>
  <c r="IA78" i="3"/>
  <c r="HZ78" i="3"/>
  <c r="HY78" i="3"/>
  <c r="HX78" i="3"/>
  <c r="HW78" i="3"/>
  <c r="HV78" i="3"/>
  <c r="HU78" i="3"/>
  <c r="HT78" i="3"/>
  <c r="HS78" i="3"/>
  <c r="HR78" i="3"/>
  <c r="HQ78" i="3"/>
  <c r="HP78" i="3"/>
  <c r="HO78" i="3"/>
  <c r="HN78" i="3"/>
  <c r="HM78" i="3"/>
  <c r="HL78" i="3"/>
  <c r="HK78" i="3"/>
  <c r="HJ78" i="3"/>
  <c r="HI78" i="3"/>
  <c r="HH78" i="3"/>
  <c r="HG78" i="3"/>
  <c r="HF78" i="3"/>
  <c r="HE78" i="3"/>
  <c r="HD78" i="3"/>
  <c r="HC78" i="3"/>
  <c r="HB78" i="3"/>
  <c r="HA78" i="3"/>
  <c r="GZ78" i="3"/>
  <c r="GY78" i="3"/>
  <c r="GX78" i="3"/>
  <c r="GW78" i="3"/>
  <c r="GV78" i="3"/>
  <c r="GU78" i="3"/>
  <c r="GT78" i="3"/>
  <c r="GS78" i="3"/>
  <c r="GR78" i="3"/>
  <c r="GQ78" i="3"/>
  <c r="GP78" i="3"/>
  <c r="GO78" i="3"/>
  <c r="GN78" i="3"/>
  <c r="GM78" i="3"/>
  <c r="GL78" i="3"/>
  <c r="GK78" i="3"/>
  <c r="GJ78" i="3"/>
  <c r="GI78" i="3"/>
  <c r="GH78" i="3"/>
  <c r="GG78" i="3"/>
  <c r="GF78" i="3"/>
  <c r="GE78" i="3"/>
  <c r="GD78" i="3"/>
  <c r="GC78" i="3"/>
  <c r="GB78" i="3"/>
  <c r="GA78" i="3"/>
  <c r="FZ78" i="3"/>
  <c r="FY78" i="3"/>
  <c r="FX78" i="3"/>
  <c r="FW78" i="3"/>
  <c r="FV78" i="3"/>
  <c r="FU78" i="3"/>
  <c r="FT78" i="3"/>
  <c r="FS78" i="3"/>
  <c r="FR78" i="3"/>
  <c r="FQ78" i="3"/>
  <c r="FP78" i="3"/>
  <c r="FO78" i="3"/>
  <c r="FN78" i="3"/>
  <c r="FM78" i="3"/>
  <c r="FL78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EV78" i="3"/>
  <c r="EU78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KP77" i="3"/>
  <c r="KO77" i="3"/>
  <c r="KN77" i="3"/>
  <c r="KM77" i="3"/>
  <c r="KL77" i="3"/>
  <c r="KK77" i="3"/>
  <c r="KJ77" i="3"/>
  <c r="KI77" i="3"/>
  <c r="KH77" i="3"/>
  <c r="KG77" i="3"/>
  <c r="KF77" i="3"/>
  <c r="KE77" i="3"/>
  <c r="KD77" i="3"/>
  <c r="KC77" i="3"/>
  <c r="KB77" i="3"/>
  <c r="KA77" i="3"/>
  <c r="JZ77" i="3"/>
  <c r="JY77" i="3"/>
  <c r="JX77" i="3"/>
  <c r="JW77" i="3"/>
  <c r="JV77" i="3"/>
  <c r="JU77" i="3"/>
  <c r="JT77" i="3"/>
  <c r="JS77" i="3"/>
  <c r="JR77" i="3"/>
  <c r="JQ77" i="3"/>
  <c r="JP77" i="3"/>
  <c r="JO77" i="3"/>
  <c r="JN77" i="3"/>
  <c r="JM77" i="3"/>
  <c r="JL77" i="3"/>
  <c r="JK77" i="3"/>
  <c r="JJ77" i="3"/>
  <c r="JI77" i="3"/>
  <c r="JH77" i="3"/>
  <c r="JG77" i="3"/>
  <c r="JF77" i="3"/>
  <c r="JE77" i="3"/>
  <c r="JD77" i="3"/>
  <c r="JC77" i="3"/>
  <c r="JB77" i="3"/>
  <c r="JA77" i="3"/>
  <c r="IZ77" i="3"/>
  <c r="IY77" i="3"/>
  <c r="IX77" i="3"/>
  <c r="IW77" i="3"/>
  <c r="IV77" i="3"/>
  <c r="IU77" i="3"/>
  <c r="IT77" i="3"/>
  <c r="IS77" i="3"/>
  <c r="IR77" i="3"/>
  <c r="IQ77" i="3"/>
  <c r="IP77" i="3"/>
  <c r="IO77" i="3"/>
  <c r="IN77" i="3"/>
  <c r="IM77" i="3"/>
  <c r="IL77" i="3"/>
  <c r="IK77" i="3"/>
  <c r="IJ77" i="3"/>
  <c r="II77" i="3"/>
  <c r="IH77" i="3"/>
  <c r="IG77" i="3"/>
  <c r="IF77" i="3"/>
  <c r="IE77" i="3"/>
  <c r="ID77" i="3"/>
  <c r="IC77" i="3"/>
  <c r="IB77" i="3"/>
  <c r="IA77" i="3"/>
  <c r="HZ77" i="3"/>
  <c r="HY77" i="3"/>
  <c r="HX77" i="3"/>
  <c r="HW77" i="3"/>
  <c r="HV77" i="3"/>
  <c r="HU77" i="3"/>
  <c r="HT77" i="3"/>
  <c r="HS77" i="3"/>
  <c r="HR77" i="3"/>
  <c r="HQ77" i="3"/>
  <c r="HP77" i="3"/>
  <c r="HO77" i="3"/>
  <c r="HN77" i="3"/>
  <c r="HM77" i="3"/>
  <c r="HL77" i="3"/>
  <c r="HK77" i="3"/>
  <c r="HJ77" i="3"/>
  <c r="HI77" i="3"/>
  <c r="HH77" i="3"/>
  <c r="HG77" i="3"/>
  <c r="HF77" i="3"/>
  <c r="HE77" i="3"/>
  <c r="HD77" i="3"/>
  <c r="HC77" i="3"/>
  <c r="HB77" i="3"/>
  <c r="HA77" i="3"/>
  <c r="GZ77" i="3"/>
  <c r="GY77" i="3"/>
  <c r="GX77" i="3"/>
  <c r="GW77" i="3"/>
  <c r="GV77" i="3"/>
  <c r="GU77" i="3"/>
  <c r="GT77" i="3"/>
  <c r="GS77" i="3"/>
  <c r="GR77" i="3"/>
  <c r="GQ77" i="3"/>
  <c r="GP77" i="3"/>
  <c r="GO77" i="3"/>
  <c r="GN77" i="3"/>
  <c r="GM77" i="3"/>
  <c r="GL77" i="3"/>
  <c r="GK77" i="3"/>
  <c r="GJ77" i="3"/>
  <c r="GI77" i="3"/>
  <c r="GH77" i="3"/>
  <c r="GG77" i="3"/>
  <c r="GF77" i="3"/>
  <c r="GE77" i="3"/>
  <c r="GD77" i="3"/>
  <c r="GC77" i="3"/>
  <c r="GB77" i="3"/>
  <c r="GA77" i="3"/>
  <c r="FZ77" i="3"/>
  <c r="FY77" i="3"/>
  <c r="FX77" i="3"/>
  <c r="FW77" i="3"/>
  <c r="FV77" i="3"/>
  <c r="FU77" i="3"/>
  <c r="FT77" i="3"/>
  <c r="FS77" i="3"/>
  <c r="FR77" i="3"/>
  <c r="FQ77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KP76" i="3"/>
  <c r="KO76" i="3"/>
  <c r="KN76" i="3"/>
  <c r="KM76" i="3"/>
  <c r="KL76" i="3"/>
  <c r="KK76" i="3"/>
  <c r="KJ76" i="3"/>
  <c r="KI76" i="3"/>
  <c r="KH76" i="3"/>
  <c r="KG76" i="3"/>
  <c r="KF76" i="3"/>
  <c r="KE76" i="3"/>
  <c r="KD76" i="3"/>
  <c r="KC76" i="3"/>
  <c r="KB76" i="3"/>
  <c r="KA76" i="3"/>
  <c r="JZ76" i="3"/>
  <c r="JY76" i="3"/>
  <c r="JX76" i="3"/>
  <c r="JW76" i="3"/>
  <c r="JV76" i="3"/>
  <c r="JU76" i="3"/>
  <c r="JT76" i="3"/>
  <c r="JS76" i="3"/>
  <c r="JR76" i="3"/>
  <c r="JQ76" i="3"/>
  <c r="JP76" i="3"/>
  <c r="JO76" i="3"/>
  <c r="JN76" i="3"/>
  <c r="JM76" i="3"/>
  <c r="JL76" i="3"/>
  <c r="JK76" i="3"/>
  <c r="JJ76" i="3"/>
  <c r="JI76" i="3"/>
  <c r="JH76" i="3"/>
  <c r="JG76" i="3"/>
  <c r="JF76" i="3"/>
  <c r="JE76" i="3"/>
  <c r="JD76" i="3"/>
  <c r="JC76" i="3"/>
  <c r="JB76" i="3"/>
  <c r="JA76" i="3"/>
  <c r="IZ76" i="3"/>
  <c r="IY76" i="3"/>
  <c r="IX76" i="3"/>
  <c r="IW76" i="3"/>
  <c r="IV76" i="3"/>
  <c r="IU76" i="3"/>
  <c r="IT76" i="3"/>
  <c r="IS76" i="3"/>
  <c r="IR76" i="3"/>
  <c r="IQ76" i="3"/>
  <c r="IP76" i="3"/>
  <c r="IO76" i="3"/>
  <c r="IN76" i="3"/>
  <c r="IM76" i="3"/>
  <c r="IL76" i="3"/>
  <c r="IK76" i="3"/>
  <c r="IJ76" i="3"/>
  <c r="II76" i="3"/>
  <c r="IH76" i="3"/>
  <c r="IG76" i="3"/>
  <c r="IF76" i="3"/>
  <c r="IE76" i="3"/>
  <c r="ID76" i="3"/>
  <c r="IC76" i="3"/>
  <c r="IB76" i="3"/>
  <c r="IA76" i="3"/>
  <c r="HZ76" i="3"/>
  <c r="HY76" i="3"/>
  <c r="HX76" i="3"/>
  <c r="HW76" i="3"/>
  <c r="HV76" i="3"/>
  <c r="HU76" i="3"/>
  <c r="HT76" i="3"/>
  <c r="HS76" i="3"/>
  <c r="HR76" i="3"/>
  <c r="HQ76" i="3"/>
  <c r="HP76" i="3"/>
  <c r="HO76" i="3"/>
  <c r="HN76" i="3"/>
  <c r="HM76" i="3"/>
  <c r="HL76" i="3"/>
  <c r="HK76" i="3"/>
  <c r="HJ76" i="3"/>
  <c r="HI76" i="3"/>
  <c r="HH76" i="3"/>
  <c r="HG76" i="3"/>
  <c r="HF76" i="3"/>
  <c r="HE76" i="3"/>
  <c r="HD76" i="3"/>
  <c r="HC76" i="3"/>
  <c r="HB76" i="3"/>
  <c r="HA76" i="3"/>
  <c r="GZ76" i="3"/>
  <c r="GY76" i="3"/>
  <c r="GX76" i="3"/>
  <c r="GW76" i="3"/>
  <c r="GV76" i="3"/>
  <c r="GU76" i="3"/>
  <c r="GT76" i="3"/>
  <c r="GS76" i="3"/>
  <c r="GR76" i="3"/>
  <c r="GQ76" i="3"/>
  <c r="GP76" i="3"/>
  <c r="GO76" i="3"/>
  <c r="GN76" i="3"/>
  <c r="GM76" i="3"/>
  <c r="GL76" i="3"/>
  <c r="GK76" i="3"/>
  <c r="GJ76" i="3"/>
  <c r="GI76" i="3"/>
  <c r="GH76" i="3"/>
  <c r="GG76" i="3"/>
  <c r="GF76" i="3"/>
  <c r="GE76" i="3"/>
  <c r="GD76" i="3"/>
  <c r="GC76" i="3"/>
  <c r="GB76" i="3"/>
  <c r="GA76" i="3"/>
  <c r="FZ76" i="3"/>
  <c r="FY76" i="3"/>
  <c r="FX76" i="3"/>
  <c r="FW76" i="3"/>
  <c r="FV76" i="3"/>
  <c r="FU76" i="3"/>
  <c r="FT76" i="3"/>
  <c r="FS76" i="3"/>
  <c r="FR76" i="3"/>
  <c r="FQ76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KP75" i="3"/>
  <c r="KO75" i="3"/>
  <c r="KN75" i="3"/>
  <c r="KM75" i="3"/>
  <c r="KL75" i="3"/>
  <c r="KK75" i="3"/>
  <c r="KJ75" i="3"/>
  <c r="KI75" i="3"/>
  <c r="KH75" i="3"/>
  <c r="KG75" i="3"/>
  <c r="KF75" i="3"/>
  <c r="KE75" i="3"/>
  <c r="KD75" i="3"/>
  <c r="KC75" i="3"/>
  <c r="KB75" i="3"/>
  <c r="KA75" i="3"/>
  <c r="JZ75" i="3"/>
  <c r="JY75" i="3"/>
  <c r="JX75" i="3"/>
  <c r="JW75" i="3"/>
  <c r="JV75" i="3"/>
  <c r="JU75" i="3"/>
  <c r="JT75" i="3"/>
  <c r="JS75" i="3"/>
  <c r="JR75" i="3"/>
  <c r="JQ75" i="3"/>
  <c r="JP75" i="3"/>
  <c r="JO75" i="3"/>
  <c r="JN75" i="3"/>
  <c r="JM75" i="3"/>
  <c r="JL75" i="3"/>
  <c r="JK75" i="3"/>
  <c r="JJ75" i="3"/>
  <c r="JI75" i="3"/>
  <c r="JH75" i="3"/>
  <c r="JG75" i="3"/>
  <c r="JF75" i="3"/>
  <c r="JE75" i="3"/>
  <c r="JD75" i="3"/>
  <c r="JC75" i="3"/>
  <c r="JB75" i="3"/>
  <c r="JA75" i="3"/>
  <c r="IZ75" i="3"/>
  <c r="IY75" i="3"/>
  <c r="IX75" i="3"/>
  <c r="IW75" i="3"/>
  <c r="IV75" i="3"/>
  <c r="IU75" i="3"/>
  <c r="IT75" i="3"/>
  <c r="IS75" i="3"/>
  <c r="IR75" i="3"/>
  <c r="IQ75" i="3"/>
  <c r="IP75" i="3"/>
  <c r="IO75" i="3"/>
  <c r="IN75" i="3"/>
  <c r="IM75" i="3"/>
  <c r="IL75" i="3"/>
  <c r="IK75" i="3"/>
  <c r="IJ75" i="3"/>
  <c r="II75" i="3"/>
  <c r="IH75" i="3"/>
  <c r="IG75" i="3"/>
  <c r="IF75" i="3"/>
  <c r="IE75" i="3"/>
  <c r="ID75" i="3"/>
  <c r="IC75" i="3"/>
  <c r="IB75" i="3"/>
  <c r="IA75" i="3"/>
  <c r="HZ75" i="3"/>
  <c r="HY75" i="3"/>
  <c r="HX75" i="3"/>
  <c r="HW75" i="3"/>
  <c r="HV75" i="3"/>
  <c r="HU75" i="3"/>
  <c r="HT75" i="3"/>
  <c r="HS75" i="3"/>
  <c r="HR75" i="3"/>
  <c r="HQ75" i="3"/>
  <c r="HP75" i="3"/>
  <c r="HO75" i="3"/>
  <c r="HN75" i="3"/>
  <c r="HM75" i="3"/>
  <c r="HL75" i="3"/>
  <c r="HK75" i="3"/>
  <c r="HJ75" i="3"/>
  <c r="HI75" i="3"/>
  <c r="HH75" i="3"/>
  <c r="HG75" i="3"/>
  <c r="HF75" i="3"/>
  <c r="HE75" i="3"/>
  <c r="HD75" i="3"/>
  <c r="HC75" i="3"/>
  <c r="HB75" i="3"/>
  <c r="HA75" i="3"/>
  <c r="GZ75" i="3"/>
  <c r="GY75" i="3"/>
  <c r="GX75" i="3"/>
  <c r="GW75" i="3"/>
  <c r="GV75" i="3"/>
  <c r="GU75" i="3"/>
  <c r="GT75" i="3"/>
  <c r="GS75" i="3"/>
  <c r="GR75" i="3"/>
  <c r="GQ75" i="3"/>
  <c r="GP75" i="3"/>
  <c r="GO75" i="3"/>
  <c r="GN75" i="3"/>
  <c r="GM75" i="3"/>
  <c r="GL75" i="3"/>
  <c r="GK75" i="3"/>
  <c r="GJ75" i="3"/>
  <c r="GI75" i="3"/>
  <c r="GH75" i="3"/>
  <c r="GG75" i="3"/>
  <c r="GF75" i="3"/>
  <c r="GE75" i="3"/>
  <c r="GD75" i="3"/>
  <c r="GC75" i="3"/>
  <c r="GB75" i="3"/>
  <c r="GA75" i="3"/>
  <c r="FZ75" i="3"/>
  <c r="FY75" i="3"/>
  <c r="FX75" i="3"/>
  <c r="FW75" i="3"/>
  <c r="FV75" i="3"/>
  <c r="FU75" i="3"/>
  <c r="FT75" i="3"/>
  <c r="FS75" i="3"/>
  <c r="FR75" i="3"/>
  <c r="FQ75" i="3"/>
  <c r="FP75" i="3"/>
  <c r="FO75" i="3"/>
  <c r="FN75" i="3"/>
  <c r="FM75" i="3"/>
  <c r="FL75" i="3"/>
  <c r="FK75" i="3"/>
  <c r="FJ75" i="3"/>
  <c r="FI75" i="3"/>
  <c r="FH75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KP74" i="3"/>
  <c r="KO74" i="3"/>
  <c r="KN74" i="3"/>
  <c r="KM74" i="3"/>
  <c r="KL74" i="3"/>
  <c r="KK74" i="3"/>
  <c r="KJ74" i="3"/>
  <c r="KI74" i="3"/>
  <c r="KH74" i="3"/>
  <c r="KG74" i="3"/>
  <c r="KF74" i="3"/>
  <c r="KE74" i="3"/>
  <c r="KD74" i="3"/>
  <c r="KC74" i="3"/>
  <c r="KB74" i="3"/>
  <c r="KA74" i="3"/>
  <c r="JZ74" i="3"/>
  <c r="JY74" i="3"/>
  <c r="JX74" i="3"/>
  <c r="JW74" i="3"/>
  <c r="JV74" i="3"/>
  <c r="JU74" i="3"/>
  <c r="JT74" i="3"/>
  <c r="JS74" i="3"/>
  <c r="JR74" i="3"/>
  <c r="JQ74" i="3"/>
  <c r="JP74" i="3"/>
  <c r="JO74" i="3"/>
  <c r="JN74" i="3"/>
  <c r="JM74" i="3"/>
  <c r="JL74" i="3"/>
  <c r="JK74" i="3"/>
  <c r="JJ74" i="3"/>
  <c r="JI74" i="3"/>
  <c r="JH74" i="3"/>
  <c r="JG74" i="3"/>
  <c r="JF74" i="3"/>
  <c r="JE74" i="3"/>
  <c r="JD74" i="3"/>
  <c r="JC74" i="3"/>
  <c r="JB74" i="3"/>
  <c r="JA74" i="3"/>
  <c r="IZ74" i="3"/>
  <c r="IY74" i="3"/>
  <c r="IX74" i="3"/>
  <c r="IW74" i="3"/>
  <c r="IV74" i="3"/>
  <c r="IU74" i="3"/>
  <c r="IT74" i="3"/>
  <c r="IS74" i="3"/>
  <c r="IR74" i="3"/>
  <c r="IQ74" i="3"/>
  <c r="IP74" i="3"/>
  <c r="IO74" i="3"/>
  <c r="IN74" i="3"/>
  <c r="IM74" i="3"/>
  <c r="IL74" i="3"/>
  <c r="IK74" i="3"/>
  <c r="IJ74" i="3"/>
  <c r="II74" i="3"/>
  <c r="IH74" i="3"/>
  <c r="IG74" i="3"/>
  <c r="IF74" i="3"/>
  <c r="IE74" i="3"/>
  <c r="ID74" i="3"/>
  <c r="IC74" i="3"/>
  <c r="IB74" i="3"/>
  <c r="IA74" i="3"/>
  <c r="HZ74" i="3"/>
  <c r="HY74" i="3"/>
  <c r="HX74" i="3"/>
  <c r="HW74" i="3"/>
  <c r="HV74" i="3"/>
  <c r="HU74" i="3"/>
  <c r="HT74" i="3"/>
  <c r="HS74" i="3"/>
  <c r="HR74" i="3"/>
  <c r="HQ74" i="3"/>
  <c r="HP74" i="3"/>
  <c r="HO74" i="3"/>
  <c r="HN74" i="3"/>
  <c r="HM74" i="3"/>
  <c r="HL74" i="3"/>
  <c r="HK74" i="3"/>
  <c r="HJ74" i="3"/>
  <c r="HI74" i="3"/>
  <c r="HH74" i="3"/>
  <c r="HG74" i="3"/>
  <c r="HF74" i="3"/>
  <c r="HE74" i="3"/>
  <c r="HD74" i="3"/>
  <c r="HC74" i="3"/>
  <c r="HB74" i="3"/>
  <c r="HA74" i="3"/>
  <c r="GZ74" i="3"/>
  <c r="GY74" i="3"/>
  <c r="GX74" i="3"/>
  <c r="GW74" i="3"/>
  <c r="GV74" i="3"/>
  <c r="GU74" i="3"/>
  <c r="GT74" i="3"/>
  <c r="GS74" i="3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KP73" i="3"/>
  <c r="KO73" i="3"/>
  <c r="KN73" i="3"/>
  <c r="KM73" i="3"/>
  <c r="KL73" i="3"/>
  <c r="KK73" i="3"/>
  <c r="KJ73" i="3"/>
  <c r="KI73" i="3"/>
  <c r="KH73" i="3"/>
  <c r="KG73" i="3"/>
  <c r="KF73" i="3"/>
  <c r="KE73" i="3"/>
  <c r="KD73" i="3"/>
  <c r="KC73" i="3"/>
  <c r="KB73" i="3"/>
  <c r="KA73" i="3"/>
  <c r="JZ73" i="3"/>
  <c r="JY73" i="3"/>
  <c r="JX73" i="3"/>
  <c r="JW73" i="3"/>
  <c r="JV73" i="3"/>
  <c r="JU73" i="3"/>
  <c r="JT73" i="3"/>
  <c r="JS73" i="3"/>
  <c r="JR73" i="3"/>
  <c r="JQ73" i="3"/>
  <c r="JP73" i="3"/>
  <c r="JO73" i="3"/>
  <c r="JN73" i="3"/>
  <c r="JM73" i="3"/>
  <c r="JL73" i="3"/>
  <c r="JK73" i="3"/>
  <c r="JJ73" i="3"/>
  <c r="JI73" i="3"/>
  <c r="JH73" i="3"/>
  <c r="JG73" i="3"/>
  <c r="JF73" i="3"/>
  <c r="JE73" i="3"/>
  <c r="JD73" i="3"/>
  <c r="JC73" i="3"/>
  <c r="JB73" i="3"/>
  <c r="JA73" i="3"/>
  <c r="IZ73" i="3"/>
  <c r="IY73" i="3"/>
  <c r="IX73" i="3"/>
  <c r="IW73" i="3"/>
  <c r="IV73" i="3"/>
  <c r="IU73" i="3"/>
  <c r="IT73" i="3"/>
  <c r="IS73" i="3"/>
  <c r="IR73" i="3"/>
  <c r="IQ73" i="3"/>
  <c r="IP73" i="3"/>
  <c r="IO73" i="3"/>
  <c r="IN73" i="3"/>
  <c r="IM73" i="3"/>
  <c r="IL73" i="3"/>
  <c r="IK73" i="3"/>
  <c r="IJ73" i="3"/>
  <c r="II73" i="3"/>
  <c r="IH73" i="3"/>
  <c r="IG73" i="3"/>
  <c r="IF73" i="3"/>
  <c r="IE73" i="3"/>
  <c r="ID73" i="3"/>
  <c r="IC73" i="3"/>
  <c r="IB73" i="3"/>
  <c r="IA73" i="3"/>
  <c r="HZ73" i="3"/>
  <c r="HY73" i="3"/>
  <c r="HX73" i="3"/>
  <c r="HW73" i="3"/>
  <c r="HV73" i="3"/>
  <c r="HU73" i="3"/>
  <c r="HT73" i="3"/>
  <c r="HS73" i="3"/>
  <c r="HR73" i="3"/>
  <c r="HQ73" i="3"/>
  <c r="HP73" i="3"/>
  <c r="HO73" i="3"/>
  <c r="HN73" i="3"/>
  <c r="HM73" i="3"/>
  <c r="HL73" i="3"/>
  <c r="HK73" i="3"/>
  <c r="HJ73" i="3"/>
  <c r="HI73" i="3"/>
  <c r="HH73" i="3"/>
  <c r="HG73" i="3"/>
  <c r="HF73" i="3"/>
  <c r="HE73" i="3"/>
  <c r="HD73" i="3"/>
  <c r="HC73" i="3"/>
  <c r="HB73" i="3"/>
  <c r="HA73" i="3"/>
  <c r="GZ73" i="3"/>
  <c r="GY73" i="3"/>
  <c r="GX73" i="3"/>
  <c r="GW73" i="3"/>
  <c r="GV73" i="3"/>
  <c r="GU73" i="3"/>
  <c r="GT73" i="3"/>
  <c r="GS73" i="3"/>
  <c r="GR73" i="3"/>
  <c r="GQ73" i="3"/>
  <c r="GP73" i="3"/>
  <c r="GO73" i="3"/>
  <c r="GN73" i="3"/>
  <c r="GM73" i="3"/>
  <c r="GL73" i="3"/>
  <c r="GK73" i="3"/>
  <c r="GJ73" i="3"/>
  <c r="GI73" i="3"/>
  <c r="GH73" i="3"/>
  <c r="GG73" i="3"/>
  <c r="GF73" i="3"/>
  <c r="GE73" i="3"/>
  <c r="GD73" i="3"/>
  <c r="GC73" i="3"/>
  <c r="GB73" i="3"/>
  <c r="GA73" i="3"/>
  <c r="FZ73" i="3"/>
  <c r="FY73" i="3"/>
  <c r="FX73" i="3"/>
  <c r="FW73" i="3"/>
  <c r="FV73" i="3"/>
  <c r="FU73" i="3"/>
  <c r="FT73" i="3"/>
  <c r="FS73" i="3"/>
  <c r="FR73" i="3"/>
  <c r="FQ73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KP72" i="3"/>
  <c r="KO72" i="3"/>
  <c r="KN72" i="3"/>
  <c r="KM72" i="3"/>
  <c r="KL72" i="3"/>
  <c r="KK72" i="3"/>
  <c r="KJ72" i="3"/>
  <c r="KI72" i="3"/>
  <c r="KH72" i="3"/>
  <c r="KG72" i="3"/>
  <c r="KF72" i="3"/>
  <c r="KE72" i="3"/>
  <c r="KD72" i="3"/>
  <c r="KC72" i="3"/>
  <c r="KB72" i="3"/>
  <c r="KA72" i="3"/>
  <c r="JZ72" i="3"/>
  <c r="JY72" i="3"/>
  <c r="JX72" i="3"/>
  <c r="JW72" i="3"/>
  <c r="JV72" i="3"/>
  <c r="JU72" i="3"/>
  <c r="JT72" i="3"/>
  <c r="JS72" i="3"/>
  <c r="JR72" i="3"/>
  <c r="JQ72" i="3"/>
  <c r="JP72" i="3"/>
  <c r="JO72" i="3"/>
  <c r="JN72" i="3"/>
  <c r="JM72" i="3"/>
  <c r="JL72" i="3"/>
  <c r="JK72" i="3"/>
  <c r="JJ72" i="3"/>
  <c r="JI72" i="3"/>
  <c r="JH72" i="3"/>
  <c r="JG72" i="3"/>
  <c r="JF72" i="3"/>
  <c r="JE72" i="3"/>
  <c r="JD72" i="3"/>
  <c r="JC72" i="3"/>
  <c r="JB72" i="3"/>
  <c r="JA72" i="3"/>
  <c r="IZ72" i="3"/>
  <c r="IY72" i="3"/>
  <c r="IX72" i="3"/>
  <c r="IW72" i="3"/>
  <c r="IV72" i="3"/>
  <c r="IU72" i="3"/>
  <c r="IT72" i="3"/>
  <c r="IS72" i="3"/>
  <c r="IR72" i="3"/>
  <c r="IQ72" i="3"/>
  <c r="IP72" i="3"/>
  <c r="IO72" i="3"/>
  <c r="IN72" i="3"/>
  <c r="IM72" i="3"/>
  <c r="IL72" i="3"/>
  <c r="IK72" i="3"/>
  <c r="IJ72" i="3"/>
  <c r="II72" i="3"/>
  <c r="IH72" i="3"/>
  <c r="IG72" i="3"/>
  <c r="IF72" i="3"/>
  <c r="IE72" i="3"/>
  <c r="ID72" i="3"/>
  <c r="IC72" i="3"/>
  <c r="IB72" i="3"/>
  <c r="IA72" i="3"/>
  <c r="HZ72" i="3"/>
  <c r="HY72" i="3"/>
  <c r="HX72" i="3"/>
  <c r="HW72" i="3"/>
  <c r="HV72" i="3"/>
  <c r="HU72" i="3"/>
  <c r="HT72" i="3"/>
  <c r="HS72" i="3"/>
  <c r="HR72" i="3"/>
  <c r="HQ72" i="3"/>
  <c r="HP72" i="3"/>
  <c r="HO72" i="3"/>
  <c r="HN72" i="3"/>
  <c r="HM72" i="3"/>
  <c r="HL72" i="3"/>
  <c r="HK72" i="3"/>
  <c r="HJ72" i="3"/>
  <c r="HI72" i="3"/>
  <c r="HH72" i="3"/>
  <c r="HG72" i="3"/>
  <c r="HF72" i="3"/>
  <c r="HE72" i="3"/>
  <c r="HD72" i="3"/>
  <c r="HC72" i="3"/>
  <c r="HB72" i="3"/>
  <c r="HA72" i="3"/>
  <c r="GZ72" i="3"/>
  <c r="GY72" i="3"/>
  <c r="GX72" i="3"/>
  <c r="GW72" i="3"/>
  <c r="GV72" i="3"/>
  <c r="GU72" i="3"/>
  <c r="GT72" i="3"/>
  <c r="GS72" i="3"/>
  <c r="GR72" i="3"/>
  <c r="GQ72" i="3"/>
  <c r="GP72" i="3"/>
  <c r="GO72" i="3"/>
  <c r="GN72" i="3"/>
  <c r="GM72" i="3"/>
  <c r="GL72" i="3"/>
  <c r="GK72" i="3"/>
  <c r="GJ72" i="3"/>
  <c r="GI72" i="3"/>
  <c r="GH72" i="3"/>
  <c r="GG72" i="3"/>
  <c r="GF72" i="3"/>
  <c r="GE72" i="3"/>
  <c r="GD72" i="3"/>
  <c r="GC72" i="3"/>
  <c r="GB72" i="3"/>
  <c r="GA72" i="3"/>
  <c r="FZ72" i="3"/>
  <c r="FY72" i="3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KP71" i="3"/>
  <c r="KO71" i="3"/>
  <c r="KN71" i="3"/>
  <c r="KM71" i="3"/>
  <c r="KL71" i="3"/>
  <c r="KK71" i="3"/>
  <c r="KJ71" i="3"/>
  <c r="KI71" i="3"/>
  <c r="KH71" i="3"/>
  <c r="KG71" i="3"/>
  <c r="KF71" i="3"/>
  <c r="KE71" i="3"/>
  <c r="KD71" i="3"/>
  <c r="KC71" i="3"/>
  <c r="KB71" i="3"/>
  <c r="KA71" i="3"/>
  <c r="JZ71" i="3"/>
  <c r="JY71" i="3"/>
  <c r="JX71" i="3"/>
  <c r="JW71" i="3"/>
  <c r="JV71" i="3"/>
  <c r="JU71" i="3"/>
  <c r="JT71" i="3"/>
  <c r="JS71" i="3"/>
  <c r="JR71" i="3"/>
  <c r="JQ71" i="3"/>
  <c r="JP71" i="3"/>
  <c r="JO71" i="3"/>
  <c r="JN71" i="3"/>
  <c r="JM71" i="3"/>
  <c r="JL71" i="3"/>
  <c r="JK71" i="3"/>
  <c r="JJ71" i="3"/>
  <c r="JI71" i="3"/>
  <c r="JH71" i="3"/>
  <c r="JG71" i="3"/>
  <c r="JF71" i="3"/>
  <c r="JE71" i="3"/>
  <c r="JD71" i="3"/>
  <c r="JC71" i="3"/>
  <c r="JB71" i="3"/>
  <c r="JA71" i="3"/>
  <c r="IZ71" i="3"/>
  <c r="IY71" i="3"/>
  <c r="IX71" i="3"/>
  <c r="IW71" i="3"/>
  <c r="IV71" i="3"/>
  <c r="IU71" i="3"/>
  <c r="IT71" i="3"/>
  <c r="IS71" i="3"/>
  <c r="IR71" i="3"/>
  <c r="IQ71" i="3"/>
  <c r="IP71" i="3"/>
  <c r="IO71" i="3"/>
  <c r="IN71" i="3"/>
  <c r="IM71" i="3"/>
  <c r="IL71" i="3"/>
  <c r="IK71" i="3"/>
  <c r="IJ71" i="3"/>
  <c r="II71" i="3"/>
  <c r="IH71" i="3"/>
  <c r="IG71" i="3"/>
  <c r="IF71" i="3"/>
  <c r="IE71" i="3"/>
  <c r="ID71" i="3"/>
  <c r="IC71" i="3"/>
  <c r="IB71" i="3"/>
  <c r="IA71" i="3"/>
  <c r="HZ71" i="3"/>
  <c r="HY71" i="3"/>
  <c r="HX71" i="3"/>
  <c r="HW71" i="3"/>
  <c r="HV71" i="3"/>
  <c r="HU71" i="3"/>
  <c r="HT71" i="3"/>
  <c r="HS71" i="3"/>
  <c r="HR71" i="3"/>
  <c r="HQ71" i="3"/>
  <c r="HP71" i="3"/>
  <c r="HO71" i="3"/>
  <c r="HN71" i="3"/>
  <c r="HM71" i="3"/>
  <c r="HL71" i="3"/>
  <c r="HK71" i="3"/>
  <c r="HJ71" i="3"/>
  <c r="HI71" i="3"/>
  <c r="HH71" i="3"/>
  <c r="HG71" i="3"/>
  <c r="HF71" i="3"/>
  <c r="HE71" i="3"/>
  <c r="HD71" i="3"/>
  <c r="HC71" i="3"/>
  <c r="HB71" i="3"/>
  <c r="HA71" i="3"/>
  <c r="GZ71" i="3"/>
  <c r="GY71" i="3"/>
  <c r="GX71" i="3"/>
  <c r="GW71" i="3"/>
  <c r="GV71" i="3"/>
  <c r="GU71" i="3"/>
  <c r="GT71" i="3"/>
  <c r="GS71" i="3"/>
  <c r="GR71" i="3"/>
  <c r="GQ71" i="3"/>
  <c r="GP71" i="3"/>
  <c r="GO71" i="3"/>
  <c r="GN71" i="3"/>
  <c r="GM71" i="3"/>
  <c r="GL71" i="3"/>
  <c r="GK71" i="3"/>
  <c r="GJ71" i="3"/>
  <c r="GI71" i="3"/>
  <c r="GH71" i="3"/>
  <c r="GG71" i="3"/>
  <c r="GF71" i="3"/>
  <c r="GE71" i="3"/>
  <c r="GD71" i="3"/>
  <c r="GC71" i="3"/>
  <c r="GB71" i="3"/>
  <c r="GA71" i="3"/>
  <c r="FZ71" i="3"/>
  <c r="FY71" i="3"/>
  <c r="FX71" i="3"/>
  <c r="FW71" i="3"/>
  <c r="FV71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KP70" i="3"/>
  <c r="KO70" i="3"/>
  <c r="KN70" i="3"/>
  <c r="KM70" i="3"/>
  <c r="KL70" i="3"/>
  <c r="KK70" i="3"/>
  <c r="KJ70" i="3"/>
  <c r="KI70" i="3"/>
  <c r="KH70" i="3"/>
  <c r="KG70" i="3"/>
  <c r="KF70" i="3"/>
  <c r="KE70" i="3"/>
  <c r="KD70" i="3"/>
  <c r="KC70" i="3"/>
  <c r="KB70" i="3"/>
  <c r="KA70" i="3"/>
  <c r="JZ70" i="3"/>
  <c r="JY70" i="3"/>
  <c r="JX70" i="3"/>
  <c r="JW70" i="3"/>
  <c r="JV70" i="3"/>
  <c r="JU70" i="3"/>
  <c r="JT70" i="3"/>
  <c r="JS70" i="3"/>
  <c r="JR70" i="3"/>
  <c r="JQ70" i="3"/>
  <c r="JP70" i="3"/>
  <c r="JO70" i="3"/>
  <c r="JN70" i="3"/>
  <c r="JM70" i="3"/>
  <c r="JL70" i="3"/>
  <c r="JK70" i="3"/>
  <c r="JJ70" i="3"/>
  <c r="JI70" i="3"/>
  <c r="JH70" i="3"/>
  <c r="JG70" i="3"/>
  <c r="JF70" i="3"/>
  <c r="JE70" i="3"/>
  <c r="JD70" i="3"/>
  <c r="JC70" i="3"/>
  <c r="JB70" i="3"/>
  <c r="JA70" i="3"/>
  <c r="IZ70" i="3"/>
  <c r="IY70" i="3"/>
  <c r="IX70" i="3"/>
  <c r="IW70" i="3"/>
  <c r="IV70" i="3"/>
  <c r="IU70" i="3"/>
  <c r="IT70" i="3"/>
  <c r="IS70" i="3"/>
  <c r="IR70" i="3"/>
  <c r="IQ70" i="3"/>
  <c r="IP70" i="3"/>
  <c r="IO70" i="3"/>
  <c r="IN70" i="3"/>
  <c r="IM70" i="3"/>
  <c r="IL70" i="3"/>
  <c r="IK70" i="3"/>
  <c r="IJ70" i="3"/>
  <c r="II70" i="3"/>
  <c r="IH70" i="3"/>
  <c r="IG70" i="3"/>
  <c r="IF70" i="3"/>
  <c r="IE70" i="3"/>
  <c r="ID70" i="3"/>
  <c r="IC70" i="3"/>
  <c r="IB70" i="3"/>
  <c r="IA70" i="3"/>
  <c r="HZ70" i="3"/>
  <c r="HY70" i="3"/>
  <c r="HX70" i="3"/>
  <c r="HW70" i="3"/>
  <c r="HV70" i="3"/>
  <c r="HU70" i="3"/>
  <c r="HT70" i="3"/>
  <c r="HS70" i="3"/>
  <c r="HR70" i="3"/>
  <c r="HQ70" i="3"/>
  <c r="HP70" i="3"/>
  <c r="HO70" i="3"/>
  <c r="HN70" i="3"/>
  <c r="HM70" i="3"/>
  <c r="HL70" i="3"/>
  <c r="HK70" i="3"/>
  <c r="HJ70" i="3"/>
  <c r="HI70" i="3"/>
  <c r="HH70" i="3"/>
  <c r="HG70" i="3"/>
  <c r="HF70" i="3"/>
  <c r="HE70" i="3"/>
  <c r="HD70" i="3"/>
  <c r="HC70" i="3"/>
  <c r="HB70" i="3"/>
  <c r="HA70" i="3"/>
  <c r="GZ70" i="3"/>
  <c r="GY70" i="3"/>
  <c r="GX70" i="3"/>
  <c r="GW70" i="3"/>
  <c r="GV70" i="3"/>
  <c r="GU70" i="3"/>
  <c r="GT70" i="3"/>
  <c r="GS70" i="3"/>
  <c r="GR70" i="3"/>
  <c r="GQ70" i="3"/>
  <c r="GP70" i="3"/>
  <c r="GO70" i="3"/>
  <c r="GN70" i="3"/>
  <c r="GM70" i="3"/>
  <c r="GL70" i="3"/>
  <c r="GK70" i="3"/>
  <c r="GJ70" i="3"/>
  <c r="GI70" i="3"/>
  <c r="GH70" i="3"/>
  <c r="GG70" i="3"/>
  <c r="GF70" i="3"/>
  <c r="GE70" i="3"/>
  <c r="GD70" i="3"/>
  <c r="GC70" i="3"/>
  <c r="GB70" i="3"/>
  <c r="GA70" i="3"/>
  <c r="FZ70" i="3"/>
  <c r="FY70" i="3"/>
  <c r="FX70" i="3"/>
  <c r="FW70" i="3"/>
  <c r="FV70" i="3"/>
  <c r="FU70" i="3"/>
  <c r="FT70" i="3"/>
  <c r="FS70" i="3"/>
  <c r="FR70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KP69" i="3"/>
  <c r="KO69" i="3"/>
  <c r="KN69" i="3"/>
  <c r="KM69" i="3"/>
  <c r="KL69" i="3"/>
  <c r="KK69" i="3"/>
  <c r="KJ69" i="3"/>
  <c r="KI69" i="3"/>
  <c r="KH69" i="3"/>
  <c r="KG69" i="3"/>
  <c r="KF69" i="3"/>
  <c r="KE69" i="3"/>
  <c r="KD69" i="3"/>
  <c r="KC69" i="3"/>
  <c r="KB69" i="3"/>
  <c r="KA69" i="3"/>
  <c r="JZ69" i="3"/>
  <c r="JY69" i="3"/>
  <c r="JX69" i="3"/>
  <c r="JW69" i="3"/>
  <c r="JV69" i="3"/>
  <c r="JU69" i="3"/>
  <c r="JT69" i="3"/>
  <c r="JS69" i="3"/>
  <c r="JR69" i="3"/>
  <c r="JQ69" i="3"/>
  <c r="JP69" i="3"/>
  <c r="JO69" i="3"/>
  <c r="JN69" i="3"/>
  <c r="JM69" i="3"/>
  <c r="JL69" i="3"/>
  <c r="JK69" i="3"/>
  <c r="JJ69" i="3"/>
  <c r="JI69" i="3"/>
  <c r="JH69" i="3"/>
  <c r="JG69" i="3"/>
  <c r="JF69" i="3"/>
  <c r="JE69" i="3"/>
  <c r="JD69" i="3"/>
  <c r="JC69" i="3"/>
  <c r="JB69" i="3"/>
  <c r="JA69" i="3"/>
  <c r="IZ69" i="3"/>
  <c r="IY69" i="3"/>
  <c r="IX69" i="3"/>
  <c r="IW69" i="3"/>
  <c r="IV69" i="3"/>
  <c r="IU69" i="3"/>
  <c r="IT69" i="3"/>
  <c r="IS69" i="3"/>
  <c r="IR69" i="3"/>
  <c r="IQ69" i="3"/>
  <c r="IP69" i="3"/>
  <c r="IO69" i="3"/>
  <c r="IN69" i="3"/>
  <c r="IM69" i="3"/>
  <c r="IL69" i="3"/>
  <c r="IK69" i="3"/>
  <c r="IJ69" i="3"/>
  <c r="II69" i="3"/>
  <c r="IH69" i="3"/>
  <c r="IG69" i="3"/>
  <c r="IF69" i="3"/>
  <c r="IE69" i="3"/>
  <c r="ID69" i="3"/>
  <c r="IC69" i="3"/>
  <c r="IB69" i="3"/>
  <c r="IA69" i="3"/>
  <c r="HZ69" i="3"/>
  <c r="HY69" i="3"/>
  <c r="HX69" i="3"/>
  <c r="HW69" i="3"/>
  <c r="HV69" i="3"/>
  <c r="HU69" i="3"/>
  <c r="HT69" i="3"/>
  <c r="HS69" i="3"/>
  <c r="HR69" i="3"/>
  <c r="HQ69" i="3"/>
  <c r="HP69" i="3"/>
  <c r="HO69" i="3"/>
  <c r="HN69" i="3"/>
  <c r="HM69" i="3"/>
  <c r="HL69" i="3"/>
  <c r="HK69" i="3"/>
  <c r="HJ69" i="3"/>
  <c r="HI69" i="3"/>
  <c r="HH69" i="3"/>
  <c r="HG69" i="3"/>
  <c r="HF69" i="3"/>
  <c r="HE69" i="3"/>
  <c r="HD69" i="3"/>
  <c r="HC69" i="3"/>
  <c r="HB69" i="3"/>
  <c r="HA69" i="3"/>
  <c r="GZ69" i="3"/>
  <c r="GY69" i="3"/>
  <c r="GX69" i="3"/>
  <c r="GW69" i="3"/>
  <c r="GV69" i="3"/>
  <c r="GU69" i="3"/>
  <c r="GT69" i="3"/>
  <c r="GS69" i="3"/>
  <c r="GR69" i="3"/>
  <c r="GQ69" i="3"/>
  <c r="GP69" i="3"/>
  <c r="GO69" i="3"/>
  <c r="GN69" i="3"/>
  <c r="GM69" i="3"/>
  <c r="GL69" i="3"/>
  <c r="GK69" i="3"/>
  <c r="GJ69" i="3"/>
  <c r="GI69" i="3"/>
  <c r="GH69" i="3"/>
  <c r="GG69" i="3"/>
  <c r="GF69" i="3"/>
  <c r="GE69" i="3"/>
  <c r="GD69" i="3"/>
  <c r="GC69" i="3"/>
  <c r="GB69" i="3"/>
  <c r="GA69" i="3"/>
  <c r="FZ69" i="3"/>
  <c r="FY69" i="3"/>
  <c r="FX69" i="3"/>
  <c r="FW69" i="3"/>
  <c r="FV69" i="3"/>
  <c r="FU69" i="3"/>
  <c r="FT69" i="3"/>
  <c r="FS69" i="3"/>
  <c r="FR69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KP68" i="3"/>
  <c r="KO68" i="3"/>
  <c r="KN68" i="3"/>
  <c r="KM68" i="3"/>
  <c r="KL68" i="3"/>
  <c r="KK68" i="3"/>
  <c r="KJ68" i="3"/>
  <c r="KI68" i="3"/>
  <c r="KH68" i="3"/>
  <c r="KG68" i="3"/>
  <c r="KF68" i="3"/>
  <c r="KE68" i="3"/>
  <c r="KD68" i="3"/>
  <c r="KC68" i="3"/>
  <c r="KB68" i="3"/>
  <c r="KA68" i="3"/>
  <c r="JZ68" i="3"/>
  <c r="JY68" i="3"/>
  <c r="JX68" i="3"/>
  <c r="JW68" i="3"/>
  <c r="JV68" i="3"/>
  <c r="JU68" i="3"/>
  <c r="JT68" i="3"/>
  <c r="JS68" i="3"/>
  <c r="JR68" i="3"/>
  <c r="JQ68" i="3"/>
  <c r="JP68" i="3"/>
  <c r="JO68" i="3"/>
  <c r="JN68" i="3"/>
  <c r="JM68" i="3"/>
  <c r="JL68" i="3"/>
  <c r="JK68" i="3"/>
  <c r="JJ68" i="3"/>
  <c r="JI68" i="3"/>
  <c r="JH68" i="3"/>
  <c r="JG68" i="3"/>
  <c r="JF68" i="3"/>
  <c r="JE68" i="3"/>
  <c r="JD68" i="3"/>
  <c r="JC68" i="3"/>
  <c r="JB68" i="3"/>
  <c r="JA68" i="3"/>
  <c r="IZ68" i="3"/>
  <c r="IY68" i="3"/>
  <c r="IX68" i="3"/>
  <c r="IW68" i="3"/>
  <c r="IV68" i="3"/>
  <c r="IU68" i="3"/>
  <c r="IT68" i="3"/>
  <c r="IS68" i="3"/>
  <c r="IR68" i="3"/>
  <c r="IQ68" i="3"/>
  <c r="IP68" i="3"/>
  <c r="IO68" i="3"/>
  <c r="IN68" i="3"/>
  <c r="IM68" i="3"/>
  <c r="IL68" i="3"/>
  <c r="IK68" i="3"/>
  <c r="IJ68" i="3"/>
  <c r="II68" i="3"/>
  <c r="IH68" i="3"/>
  <c r="IG68" i="3"/>
  <c r="IF68" i="3"/>
  <c r="IE68" i="3"/>
  <c r="ID68" i="3"/>
  <c r="IC68" i="3"/>
  <c r="IB68" i="3"/>
  <c r="IA68" i="3"/>
  <c r="HZ68" i="3"/>
  <c r="HY68" i="3"/>
  <c r="HX68" i="3"/>
  <c r="HW68" i="3"/>
  <c r="HV68" i="3"/>
  <c r="HU68" i="3"/>
  <c r="HT68" i="3"/>
  <c r="HS68" i="3"/>
  <c r="HR68" i="3"/>
  <c r="HQ68" i="3"/>
  <c r="HP68" i="3"/>
  <c r="HO68" i="3"/>
  <c r="HN68" i="3"/>
  <c r="HM68" i="3"/>
  <c r="HL68" i="3"/>
  <c r="HK68" i="3"/>
  <c r="HJ68" i="3"/>
  <c r="HI68" i="3"/>
  <c r="HH68" i="3"/>
  <c r="HG68" i="3"/>
  <c r="HF68" i="3"/>
  <c r="HE68" i="3"/>
  <c r="HD68" i="3"/>
  <c r="HC68" i="3"/>
  <c r="HB68" i="3"/>
  <c r="HA68" i="3"/>
  <c r="GZ68" i="3"/>
  <c r="GY68" i="3"/>
  <c r="GX68" i="3"/>
  <c r="GW68" i="3"/>
  <c r="GV68" i="3"/>
  <c r="GU68" i="3"/>
  <c r="GT68" i="3"/>
  <c r="GS68" i="3"/>
  <c r="GR68" i="3"/>
  <c r="GQ68" i="3"/>
  <c r="GP68" i="3"/>
  <c r="GO68" i="3"/>
  <c r="GN68" i="3"/>
  <c r="GM68" i="3"/>
  <c r="GL68" i="3"/>
  <c r="GK68" i="3"/>
  <c r="GJ68" i="3"/>
  <c r="GI68" i="3"/>
  <c r="GH68" i="3"/>
  <c r="GG68" i="3"/>
  <c r="GF68" i="3"/>
  <c r="GE68" i="3"/>
  <c r="GD68" i="3"/>
  <c r="GC68" i="3"/>
  <c r="GB68" i="3"/>
  <c r="GA68" i="3"/>
  <c r="FZ68" i="3"/>
  <c r="FY68" i="3"/>
  <c r="FX68" i="3"/>
  <c r="FW68" i="3"/>
  <c r="FV68" i="3"/>
  <c r="FU68" i="3"/>
  <c r="FT68" i="3"/>
  <c r="FS68" i="3"/>
  <c r="FR68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KP67" i="3"/>
  <c r="KO67" i="3"/>
  <c r="KN67" i="3"/>
  <c r="KM67" i="3"/>
  <c r="KL67" i="3"/>
  <c r="KK67" i="3"/>
  <c r="KJ67" i="3"/>
  <c r="KI67" i="3"/>
  <c r="KH67" i="3"/>
  <c r="KG67" i="3"/>
  <c r="KF67" i="3"/>
  <c r="KE67" i="3"/>
  <c r="KD67" i="3"/>
  <c r="KC67" i="3"/>
  <c r="KB67" i="3"/>
  <c r="KA67" i="3"/>
  <c r="JZ67" i="3"/>
  <c r="JY67" i="3"/>
  <c r="JX67" i="3"/>
  <c r="JW67" i="3"/>
  <c r="JV67" i="3"/>
  <c r="JU67" i="3"/>
  <c r="JT67" i="3"/>
  <c r="JS67" i="3"/>
  <c r="JR67" i="3"/>
  <c r="JQ67" i="3"/>
  <c r="JP67" i="3"/>
  <c r="JO67" i="3"/>
  <c r="JN67" i="3"/>
  <c r="JM67" i="3"/>
  <c r="JL67" i="3"/>
  <c r="JK67" i="3"/>
  <c r="JJ67" i="3"/>
  <c r="JI67" i="3"/>
  <c r="JH67" i="3"/>
  <c r="JG67" i="3"/>
  <c r="JF67" i="3"/>
  <c r="JE67" i="3"/>
  <c r="JD67" i="3"/>
  <c r="JC67" i="3"/>
  <c r="JB67" i="3"/>
  <c r="JA67" i="3"/>
  <c r="IZ67" i="3"/>
  <c r="IY67" i="3"/>
  <c r="IX67" i="3"/>
  <c r="IW67" i="3"/>
  <c r="IV67" i="3"/>
  <c r="IU67" i="3"/>
  <c r="IT67" i="3"/>
  <c r="IS67" i="3"/>
  <c r="IR67" i="3"/>
  <c r="IQ67" i="3"/>
  <c r="IP67" i="3"/>
  <c r="IO67" i="3"/>
  <c r="IN67" i="3"/>
  <c r="IM67" i="3"/>
  <c r="IL67" i="3"/>
  <c r="IK67" i="3"/>
  <c r="IJ67" i="3"/>
  <c r="II67" i="3"/>
  <c r="IH67" i="3"/>
  <c r="IG67" i="3"/>
  <c r="IF67" i="3"/>
  <c r="IE67" i="3"/>
  <c r="ID67" i="3"/>
  <c r="IC67" i="3"/>
  <c r="IB67" i="3"/>
  <c r="IA67" i="3"/>
  <c r="HZ67" i="3"/>
  <c r="HY67" i="3"/>
  <c r="HX67" i="3"/>
  <c r="HW67" i="3"/>
  <c r="HV67" i="3"/>
  <c r="HU67" i="3"/>
  <c r="HT67" i="3"/>
  <c r="HS67" i="3"/>
  <c r="HR67" i="3"/>
  <c r="HQ67" i="3"/>
  <c r="HP67" i="3"/>
  <c r="HO67" i="3"/>
  <c r="HN67" i="3"/>
  <c r="HM67" i="3"/>
  <c r="HL67" i="3"/>
  <c r="HK67" i="3"/>
  <c r="HJ67" i="3"/>
  <c r="HI67" i="3"/>
  <c r="HH67" i="3"/>
  <c r="HG67" i="3"/>
  <c r="HF67" i="3"/>
  <c r="HE67" i="3"/>
  <c r="HD67" i="3"/>
  <c r="HC67" i="3"/>
  <c r="HB67" i="3"/>
  <c r="HA67" i="3"/>
  <c r="GZ67" i="3"/>
  <c r="GY67" i="3"/>
  <c r="GX67" i="3"/>
  <c r="GW67" i="3"/>
  <c r="GV67" i="3"/>
  <c r="GU67" i="3"/>
  <c r="GT67" i="3"/>
  <c r="GS67" i="3"/>
  <c r="GR67" i="3"/>
  <c r="GQ67" i="3"/>
  <c r="GP67" i="3"/>
  <c r="GO67" i="3"/>
  <c r="GN67" i="3"/>
  <c r="GM67" i="3"/>
  <c r="GL67" i="3"/>
  <c r="GK67" i="3"/>
  <c r="GJ67" i="3"/>
  <c r="GI67" i="3"/>
  <c r="GH67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KP66" i="3"/>
  <c r="KO66" i="3"/>
  <c r="KN66" i="3"/>
  <c r="KM66" i="3"/>
  <c r="KL66" i="3"/>
  <c r="KK66" i="3"/>
  <c r="KJ66" i="3"/>
  <c r="KI66" i="3"/>
  <c r="KH66" i="3"/>
  <c r="KG66" i="3"/>
  <c r="KF66" i="3"/>
  <c r="KE66" i="3"/>
  <c r="KD66" i="3"/>
  <c r="KC66" i="3"/>
  <c r="KB66" i="3"/>
  <c r="KA66" i="3"/>
  <c r="JZ66" i="3"/>
  <c r="JY66" i="3"/>
  <c r="JX66" i="3"/>
  <c r="JW66" i="3"/>
  <c r="JV66" i="3"/>
  <c r="JU66" i="3"/>
  <c r="JT66" i="3"/>
  <c r="JS66" i="3"/>
  <c r="JR66" i="3"/>
  <c r="JQ66" i="3"/>
  <c r="JP66" i="3"/>
  <c r="JO66" i="3"/>
  <c r="JN66" i="3"/>
  <c r="JM66" i="3"/>
  <c r="JL66" i="3"/>
  <c r="JK66" i="3"/>
  <c r="JJ66" i="3"/>
  <c r="JI66" i="3"/>
  <c r="JH66" i="3"/>
  <c r="JG66" i="3"/>
  <c r="JF66" i="3"/>
  <c r="JE66" i="3"/>
  <c r="JD66" i="3"/>
  <c r="JC66" i="3"/>
  <c r="JB66" i="3"/>
  <c r="JA66" i="3"/>
  <c r="IZ66" i="3"/>
  <c r="IY66" i="3"/>
  <c r="IX66" i="3"/>
  <c r="IW66" i="3"/>
  <c r="IV66" i="3"/>
  <c r="IU66" i="3"/>
  <c r="IT66" i="3"/>
  <c r="IS66" i="3"/>
  <c r="IR66" i="3"/>
  <c r="IQ66" i="3"/>
  <c r="IP66" i="3"/>
  <c r="IO66" i="3"/>
  <c r="IN66" i="3"/>
  <c r="IM66" i="3"/>
  <c r="IL66" i="3"/>
  <c r="IK66" i="3"/>
  <c r="IJ66" i="3"/>
  <c r="II66" i="3"/>
  <c r="IH66" i="3"/>
  <c r="IG66" i="3"/>
  <c r="IF66" i="3"/>
  <c r="IE66" i="3"/>
  <c r="ID66" i="3"/>
  <c r="IC66" i="3"/>
  <c r="IB66" i="3"/>
  <c r="IA66" i="3"/>
  <c r="HZ66" i="3"/>
  <c r="HY66" i="3"/>
  <c r="HX66" i="3"/>
  <c r="HW66" i="3"/>
  <c r="HV66" i="3"/>
  <c r="HU66" i="3"/>
  <c r="HT66" i="3"/>
  <c r="HS66" i="3"/>
  <c r="HR66" i="3"/>
  <c r="HQ66" i="3"/>
  <c r="HP66" i="3"/>
  <c r="HO66" i="3"/>
  <c r="HN66" i="3"/>
  <c r="HM66" i="3"/>
  <c r="HL66" i="3"/>
  <c r="HK66" i="3"/>
  <c r="HJ66" i="3"/>
  <c r="HI66" i="3"/>
  <c r="HH66" i="3"/>
  <c r="HG66" i="3"/>
  <c r="HF66" i="3"/>
  <c r="HE66" i="3"/>
  <c r="HD66" i="3"/>
  <c r="HC66" i="3"/>
  <c r="HB66" i="3"/>
  <c r="HA66" i="3"/>
  <c r="GZ66" i="3"/>
  <c r="GY66" i="3"/>
  <c r="GX66" i="3"/>
  <c r="GW66" i="3"/>
  <c r="GV66" i="3"/>
  <c r="GU66" i="3"/>
  <c r="GT66" i="3"/>
  <c r="GS66" i="3"/>
  <c r="GR66" i="3"/>
  <c r="GQ66" i="3"/>
  <c r="GP66" i="3"/>
  <c r="GO66" i="3"/>
  <c r="GN66" i="3"/>
  <c r="GM66" i="3"/>
  <c r="GL66" i="3"/>
  <c r="GK66" i="3"/>
  <c r="GJ66" i="3"/>
  <c r="GI66" i="3"/>
  <c r="GH66" i="3"/>
  <c r="GG66" i="3"/>
  <c r="GF66" i="3"/>
  <c r="GE66" i="3"/>
  <c r="GD66" i="3"/>
  <c r="GC66" i="3"/>
  <c r="GB66" i="3"/>
  <c r="GA66" i="3"/>
  <c r="FZ66" i="3"/>
  <c r="FY66" i="3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KP65" i="3"/>
  <c r="KO65" i="3"/>
  <c r="KN65" i="3"/>
  <c r="KM65" i="3"/>
  <c r="KL65" i="3"/>
  <c r="KK65" i="3"/>
  <c r="KJ65" i="3"/>
  <c r="KI65" i="3"/>
  <c r="KH65" i="3"/>
  <c r="KG65" i="3"/>
  <c r="KF65" i="3"/>
  <c r="KE65" i="3"/>
  <c r="KD65" i="3"/>
  <c r="KC65" i="3"/>
  <c r="KB65" i="3"/>
  <c r="KA65" i="3"/>
  <c r="JZ65" i="3"/>
  <c r="JY65" i="3"/>
  <c r="JX65" i="3"/>
  <c r="JW65" i="3"/>
  <c r="JV65" i="3"/>
  <c r="JU65" i="3"/>
  <c r="JT65" i="3"/>
  <c r="JS65" i="3"/>
  <c r="JR65" i="3"/>
  <c r="JQ65" i="3"/>
  <c r="JP65" i="3"/>
  <c r="JO65" i="3"/>
  <c r="JN65" i="3"/>
  <c r="JM65" i="3"/>
  <c r="JL65" i="3"/>
  <c r="JK65" i="3"/>
  <c r="JJ65" i="3"/>
  <c r="JI65" i="3"/>
  <c r="JH65" i="3"/>
  <c r="JG65" i="3"/>
  <c r="JF65" i="3"/>
  <c r="JE65" i="3"/>
  <c r="JD65" i="3"/>
  <c r="JC65" i="3"/>
  <c r="JB65" i="3"/>
  <c r="JA65" i="3"/>
  <c r="IZ65" i="3"/>
  <c r="IY65" i="3"/>
  <c r="IX65" i="3"/>
  <c r="IW65" i="3"/>
  <c r="IV65" i="3"/>
  <c r="IU65" i="3"/>
  <c r="IT65" i="3"/>
  <c r="IS65" i="3"/>
  <c r="IR65" i="3"/>
  <c r="IQ65" i="3"/>
  <c r="IP65" i="3"/>
  <c r="IO65" i="3"/>
  <c r="IN65" i="3"/>
  <c r="IM65" i="3"/>
  <c r="IL65" i="3"/>
  <c r="IK65" i="3"/>
  <c r="IJ65" i="3"/>
  <c r="II65" i="3"/>
  <c r="IH65" i="3"/>
  <c r="IG65" i="3"/>
  <c r="IF65" i="3"/>
  <c r="IE65" i="3"/>
  <c r="ID65" i="3"/>
  <c r="IC65" i="3"/>
  <c r="IB65" i="3"/>
  <c r="IA65" i="3"/>
  <c r="HZ65" i="3"/>
  <c r="HY65" i="3"/>
  <c r="HX65" i="3"/>
  <c r="HW65" i="3"/>
  <c r="HV65" i="3"/>
  <c r="HU65" i="3"/>
  <c r="HT65" i="3"/>
  <c r="HS65" i="3"/>
  <c r="HR65" i="3"/>
  <c r="HQ65" i="3"/>
  <c r="HP65" i="3"/>
  <c r="HO65" i="3"/>
  <c r="HN65" i="3"/>
  <c r="HM65" i="3"/>
  <c r="HL65" i="3"/>
  <c r="HK65" i="3"/>
  <c r="HJ65" i="3"/>
  <c r="HI65" i="3"/>
  <c r="HH65" i="3"/>
  <c r="HG65" i="3"/>
  <c r="HF65" i="3"/>
  <c r="HE65" i="3"/>
  <c r="HD65" i="3"/>
  <c r="HC65" i="3"/>
  <c r="HB65" i="3"/>
  <c r="HA65" i="3"/>
  <c r="GZ65" i="3"/>
  <c r="GY65" i="3"/>
  <c r="GX65" i="3"/>
  <c r="GW65" i="3"/>
  <c r="GV65" i="3"/>
  <c r="GU65" i="3"/>
  <c r="GT65" i="3"/>
  <c r="GS65" i="3"/>
  <c r="GR65" i="3"/>
  <c r="GQ65" i="3"/>
  <c r="GP65" i="3"/>
  <c r="GO65" i="3"/>
  <c r="GN65" i="3"/>
  <c r="GM65" i="3"/>
  <c r="GL65" i="3"/>
  <c r="GK65" i="3"/>
  <c r="GJ65" i="3"/>
  <c r="GI65" i="3"/>
  <c r="GH65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KP64" i="3"/>
  <c r="KO64" i="3"/>
  <c r="KN64" i="3"/>
  <c r="KM64" i="3"/>
  <c r="KL64" i="3"/>
  <c r="KK64" i="3"/>
  <c r="KJ64" i="3"/>
  <c r="KI64" i="3"/>
  <c r="KH64" i="3"/>
  <c r="KG64" i="3"/>
  <c r="KF64" i="3"/>
  <c r="KE64" i="3"/>
  <c r="KD64" i="3"/>
  <c r="KC64" i="3"/>
  <c r="KB64" i="3"/>
  <c r="KA64" i="3"/>
  <c r="JZ64" i="3"/>
  <c r="JY64" i="3"/>
  <c r="JX64" i="3"/>
  <c r="JW64" i="3"/>
  <c r="JV64" i="3"/>
  <c r="JU64" i="3"/>
  <c r="JT64" i="3"/>
  <c r="JS64" i="3"/>
  <c r="JR64" i="3"/>
  <c r="JQ64" i="3"/>
  <c r="JP64" i="3"/>
  <c r="JO64" i="3"/>
  <c r="JN64" i="3"/>
  <c r="JM64" i="3"/>
  <c r="JL64" i="3"/>
  <c r="JK64" i="3"/>
  <c r="JJ64" i="3"/>
  <c r="JI64" i="3"/>
  <c r="JH64" i="3"/>
  <c r="JG64" i="3"/>
  <c r="JF64" i="3"/>
  <c r="JE64" i="3"/>
  <c r="JD64" i="3"/>
  <c r="JC64" i="3"/>
  <c r="JB64" i="3"/>
  <c r="JA64" i="3"/>
  <c r="IZ64" i="3"/>
  <c r="IY64" i="3"/>
  <c r="IX64" i="3"/>
  <c r="IW64" i="3"/>
  <c r="IV64" i="3"/>
  <c r="IU64" i="3"/>
  <c r="IT64" i="3"/>
  <c r="IS64" i="3"/>
  <c r="IR64" i="3"/>
  <c r="IQ64" i="3"/>
  <c r="IP64" i="3"/>
  <c r="IO64" i="3"/>
  <c r="IN64" i="3"/>
  <c r="IM64" i="3"/>
  <c r="IL64" i="3"/>
  <c r="IK64" i="3"/>
  <c r="IJ64" i="3"/>
  <c r="II64" i="3"/>
  <c r="IH64" i="3"/>
  <c r="IG64" i="3"/>
  <c r="IF64" i="3"/>
  <c r="IE64" i="3"/>
  <c r="ID64" i="3"/>
  <c r="IC64" i="3"/>
  <c r="IB64" i="3"/>
  <c r="IA64" i="3"/>
  <c r="HZ64" i="3"/>
  <c r="HY64" i="3"/>
  <c r="HX64" i="3"/>
  <c r="HW64" i="3"/>
  <c r="HV64" i="3"/>
  <c r="HU64" i="3"/>
  <c r="HT64" i="3"/>
  <c r="HS64" i="3"/>
  <c r="HR64" i="3"/>
  <c r="HQ64" i="3"/>
  <c r="HP64" i="3"/>
  <c r="HO64" i="3"/>
  <c r="HN64" i="3"/>
  <c r="HM64" i="3"/>
  <c r="HL64" i="3"/>
  <c r="HK64" i="3"/>
  <c r="HJ64" i="3"/>
  <c r="HI64" i="3"/>
  <c r="HH64" i="3"/>
  <c r="HG64" i="3"/>
  <c r="HF64" i="3"/>
  <c r="HE64" i="3"/>
  <c r="HD64" i="3"/>
  <c r="HC64" i="3"/>
  <c r="HB64" i="3"/>
  <c r="HA64" i="3"/>
  <c r="GZ64" i="3"/>
  <c r="GY64" i="3"/>
  <c r="GX64" i="3"/>
  <c r="GW64" i="3"/>
  <c r="GV64" i="3"/>
  <c r="GU64" i="3"/>
  <c r="GT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KP63" i="3"/>
  <c r="KO63" i="3"/>
  <c r="KN63" i="3"/>
  <c r="KM63" i="3"/>
  <c r="KL63" i="3"/>
  <c r="KK63" i="3"/>
  <c r="KJ63" i="3"/>
  <c r="KI63" i="3"/>
  <c r="KH63" i="3"/>
  <c r="KG63" i="3"/>
  <c r="KF63" i="3"/>
  <c r="KE63" i="3"/>
  <c r="KD63" i="3"/>
  <c r="KC63" i="3"/>
  <c r="KB63" i="3"/>
  <c r="KA63" i="3"/>
  <c r="JZ63" i="3"/>
  <c r="JY63" i="3"/>
  <c r="JX63" i="3"/>
  <c r="JW63" i="3"/>
  <c r="JV63" i="3"/>
  <c r="JU63" i="3"/>
  <c r="JT63" i="3"/>
  <c r="JS63" i="3"/>
  <c r="JR63" i="3"/>
  <c r="JQ63" i="3"/>
  <c r="JP63" i="3"/>
  <c r="JO63" i="3"/>
  <c r="JN63" i="3"/>
  <c r="JM63" i="3"/>
  <c r="JL63" i="3"/>
  <c r="JK63" i="3"/>
  <c r="JJ63" i="3"/>
  <c r="JI63" i="3"/>
  <c r="JH63" i="3"/>
  <c r="JG63" i="3"/>
  <c r="JF63" i="3"/>
  <c r="JE63" i="3"/>
  <c r="JD63" i="3"/>
  <c r="JC63" i="3"/>
  <c r="JB63" i="3"/>
  <c r="JA63" i="3"/>
  <c r="IZ63" i="3"/>
  <c r="IY63" i="3"/>
  <c r="IX63" i="3"/>
  <c r="IW63" i="3"/>
  <c r="IV63" i="3"/>
  <c r="IU63" i="3"/>
  <c r="IT63" i="3"/>
  <c r="IS63" i="3"/>
  <c r="IR63" i="3"/>
  <c r="IQ63" i="3"/>
  <c r="IP63" i="3"/>
  <c r="IO63" i="3"/>
  <c r="IN63" i="3"/>
  <c r="IM63" i="3"/>
  <c r="IL63" i="3"/>
  <c r="IK63" i="3"/>
  <c r="IJ63" i="3"/>
  <c r="II63" i="3"/>
  <c r="IH63" i="3"/>
  <c r="IG63" i="3"/>
  <c r="IF63" i="3"/>
  <c r="IE63" i="3"/>
  <c r="ID63" i="3"/>
  <c r="IC63" i="3"/>
  <c r="IB63" i="3"/>
  <c r="IA63" i="3"/>
  <c r="HZ63" i="3"/>
  <c r="HY63" i="3"/>
  <c r="HX63" i="3"/>
  <c r="HW63" i="3"/>
  <c r="HV63" i="3"/>
  <c r="HU63" i="3"/>
  <c r="HT63" i="3"/>
  <c r="HS63" i="3"/>
  <c r="HR63" i="3"/>
  <c r="HQ63" i="3"/>
  <c r="HP63" i="3"/>
  <c r="HO63" i="3"/>
  <c r="HN63" i="3"/>
  <c r="HM63" i="3"/>
  <c r="HL63" i="3"/>
  <c r="HK63" i="3"/>
  <c r="HJ63" i="3"/>
  <c r="HI63" i="3"/>
  <c r="HH63" i="3"/>
  <c r="HG63" i="3"/>
  <c r="HF63" i="3"/>
  <c r="HE63" i="3"/>
  <c r="HD63" i="3"/>
  <c r="HC63" i="3"/>
  <c r="HB63" i="3"/>
  <c r="HA63" i="3"/>
  <c r="GZ63" i="3"/>
  <c r="GY63" i="3"/>
  <c r="GX63" i="3"/>
  <c r="GW63" i="3"/>
  <c r="GV63" i="3"/>
  <c r="GU63" i="3"/>
  <c r="GT63" i="3"/>
  <c r="GS63" i="3"/>
  <c r="GR63" i="3"/>
  <c r="GQ63" i="3"/>
  <c r="GP63" i="3"/>
  <c r="GO63" i="3"/>
  <c r="GN63" i="3"/>
  <c r="GM63" i="3"/>
  <c r="GL63" i="3"/>
  <c r="GK63" i="3"/>
  <c r="GJ63" i="3"/>
  <c r="GI63" i="3"/>
  <c r="GH63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KP62" i="3"/>
  <c r="KO62" i="3"/>
  <c r="KN62" i="3"/>
  <c r="KM62" i="3"/>
  <c r="KL62" i="3"/>
  <c r="KK62" i="3"/>
  <c r="KJ62" i="3"/>
  <c r="KI62" i="3"/>
  <c r="KH62" i="3"/>
  <c r="KG62" i="3"/>
  <c r="KF62" i="3"/>
  <c r="KE62" i="3"/>
  <c r="KD62" i="3"/>
  <c r="KC62" i="3"/>
  <c r="KB62" i="3"/>
  <c r="KA62" i="3"/>
  <c r="JZ62" i="3"/>
  <c r="JY62" i="3"/>
  <c r="JX62" i="3"/>
  <c r="JW62" i="3"/>
  <c r="JV62" i="3"/>
  <c r="JU62" i="3"/>
  <c r="JT62" i="3"/>
  <c r="JS62" i="3"/>
  <c r="JR62" i="3"/>
  <c r="JQ62" i="3"/>
  <c r="JP62" i="3"/>
  <c r="JO62" i="3"/>
  <c r="JN62" i="3"/>
  <c r="JM62" i="3"/>
  <c r="JL62" i="3"/>
  <c r="JK62" i="3"/>
  <c r="JJ62" i="3"/>
  <c r="JI62" i="3"/>
  <c r="JH62" i="3"/>
  <c r="JG62" i="3"/>
  <c r="JF62" i="3"/>
  <c r="JE62" i="3"/>
  <c r="JD62" i="3"/>
  <c r="JC62" i="3"/>
  <c r="JB62" i="3"/>
  <c r="JA62" i="3"/>
  <c r="IZ62" i="3"/>
  <c r="IY62" i="3"/>
  <c r="IX62" i="3"/>
  <c r="IW62" i="3"/>
  <c r="IV62" i="3"/>
  <c r="IU62" i="3"/>
  <c r="IT62" i="3"/>
  <c r="IS62" i="3"/>
  <c r="IR62" i="3"/>
  <c r="IQ62" i="3"/>
  <c r="IP62" i="3"/>
  <c r="IO62" i="3"/>
  <c r="IN62" i="3"/>
  <c r="IM62" i="3"/>
  <c r="IL62" i="3"/>
  <c r="IK62" i="3"/>
  <c r="IJ62" i="3"/>
  <c r="II62" i="3"/>
  <c r="IH62" i="3"/>
  <c r="IG62" i="3"/>
  <c r="IF62" i="3"/>
  <c r="IE62" i="3"/>
  <c r="ID62" i="3"/>
  <c r="IC62" i="3"/>
  <c r="IB62" i="3"/>
  <c r="IA62" i="3"/>
  <c r="HZ62" i="3"/>
  <c r="HY62" i="3"/>
  <c r="HX62" i="3"/>
  <c r="HW62" i="3"/>
  <c r="HV62" i="3"/>
  <c r="HU62" i="3"/>
  <c r="HT62" i="3"/>
  <c r="HS62" i="3"/>
  <c r="HR62" i="3"/>
  <c r="HQ62" i="3"/>
  <c r="HP62" i="3"/>
  <c r="HO62" i="3"/>
  <c r="HN62" i="3"/>
  <c r="HM62" i="3"/>
  <c r="HL62" i="3"/>
  <c r="HK62" i="3"/>
  <c r="HJ62" i="3"/>
  <c r="HI62" i="3"/>
  <c r="HH62" i="3"/>
  <c r="HG62" i="3"/>
  <c r="HF62" i="3"/>
  <c r="HE62" i="3"/>
  <c r="HD62" i="3"/>
  <c r="HC62" i="3"/>
  <c r="HB62" i="3"/>
  <c r="HA62" i="3"/>
  <c r="GZ62" i="3"/>
  <c r="GY62" i="3"/>
  <c r="GX62" i="3"/>
  <c r="GW62" i="3"/>
  <c r="GV62" i="3"/>
  <c r="GU62" i="3"/>
  <c r="GT62" i="3"/>
  <c r="GS62" i="3"/>
  <c r="GR62" i="3"/>
  <c r="GQ62" i="3"/>
  <c r="GP62" i="3"/>
  <c r="GO62" i="3"/>
  <c r="GN62" i="3"/>
  <c r="GM62" i="3"/>
  <c r="GL62" i="3"/>
  <c r="GK62" i="3"/>
  <c r="GJ62" i="3"/>
  <c r="GI62" i="3"/>
  <c r="GH62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KP61" i="3"/>
  <c r="KO61" i="3"/>
  <c r="KN61" i="3"/>
  <c r="KM61" i="3"/>
  <c r="KL61" i="3"/>
  <c r="KK61" i="3"/>
  <c r="KJ61" i="3"/>
  <c r="KI61" i="3"/>
  <c r="KH61" i="3"/>
  <c r="KG61" i="3"/>
  <c r="KF61" i="3"/>
  <c r="KE61" i="3"/>
  <c r="KD61" i="3"/>
  <c r="KC61" i="3"/>
  <c r="KB61" i="3"/>
  <c r="KA61" i="3"/>
  <c r="JZ61" i="3"/>
  <c r="JY61" i="3"/>
  <c r="JX61" i="3"/>
  <c r="JW61" i="3"/>
  <c r="JV61" i="3"/>
  <c r="JU61" i="3"/>
  <c r="JT61" i="3"/>
  <c r="JS61" i="3"/>
  <c r="JR61" i="3"/>
  <c r="JQ61" i="3"/>
  <c r="JP61" i="3"/>
  <c r="JO61" i="3"/>
  <c r="JN61" i="3"/>
  <c r="JM61" i="3"/>
  <c r="JL61" i="3"/>
  <c r="JK61" i="3"/>
  <c r="JJ61" i="3"/>
  <c r="JI61" i="3"/>
  <c r="JH61" i="3"/>
  <c r="JG61" i="3"/>
  <c r="JF61" i="3"/>
  <c r="JE61" i="3"/>
  <c r="JD61" i="3"/>
  <c r="JC61" i="3"/>
  <c r="JB61" i="3"/>
  <c r="JA61" i="3"/>
  <c r="IZ61" i="3"/>
  <c r="IY61" i="3"/>
  <c r="IX61" i="3"/>
  <c r="IW61" i="3"/>
  <c r="IV61" i="3"/>
  <c r="IU61" i="3"/>
  <c r="IT61" i="3"/>
  <c r="IS61" i="3"/>
  <c r="IR61" i="3"/>
  <c r="IQ61" i="3"/>
  <c r="IP61" i="3"/>
  <c r="IO61" i="3"/>
  <c r="IN61" i="3"/>
  <c r="IM61" i="3"/>
  <c r="IL61" i="3"/>
  <c r="IK61" i="3"/>
  <c r="IJ61" i="3"/>
  <c r="II61" i="3"/>
  <c r="IH61" i="3"/>
  <c r="IG61" i="3"/>
  <c r="IF61" i="3"/>
  <c r="IE61" i="3"/>
  <c r="ID61" i="3"/>
  <c r="IC61" i="3"/>
  <c r="IB61" i="3"/>
  <c r="IA61" i="3"/>
  <c r="HZ61" i="3"/>
  <c r="HY61" i="3"/>
  <c r="HX61" i="3"/>
  <c r="HW61" i="3"/>
  <c r="HV61" i="3"/>
  <c r="HU61" i="3"/>
  <c r="HT61" i="3"/>
  <c r="HS61" i="3"/>
  <c r="HR61" i="3"/>
  <c r="HQ61" i="3"/>
  <c r="HP61" i="3"/>
  <c r="HO61" i="3"/>
  <c r="HN61" i="3"/>
  <c r="HM61" i="3"/>
  <c r="HL61" i="3"/>
  <c r="HK61" i="3"/>
  <c r="HJ61" i="3"/>
  <c r="HI61" i="3"/>
  <c r="HH61" i="3"/>
  <c r="HG61" i="3"/>
  <c r="HF61" i="3"/>
  <c r="HE61" i="3"/>
  <c r="HD61" i="3"/>
  <c r="HC61" i="3"/>
  <c r="HB61" i="3"/>
  <c r="HA61" i="3"/>
  <c r="GZ61" i="3"/>
  <c r="GY61" i="3"/>
  <c r="GX61" i="3"/>
  <c r="GW61" i="3"/>
  <c r="GV61" i="3"/>
  <c r="GU61" i="3"/>
  <c r="GT61" i="3"/>
  <c r="GS61" i="3"/>
  <c r="GR61" i="3"/>
  <c r="GQ61" i="3"/>
  <c r="GP61" i="3"/>
  <c r="GO61" i="3"/>
  <c r="GN61" i="3"/>
  <c r="GM61" i="3"/>
  <c r="GL61" i="3"/>
  <c r="GK61" i="3"/>
  <c r="GJ61" i="3"/>
  <c r="GI61" i="3"/>
  <c r="GH61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KP60" i="3"/>
  <c r="KO60" i="3"/>
  <c r="KN60" i="3"/>
  <c r="KM60" i="3"/>
  <c r="KL60" i="3"/>
  <c r="KK60" i="3"/>
  <c r="KJ60" i="3"/>
  <c r="KI60" i="3"/>
  <c r="KH60" i="3"/>
  <c r="KG60" i="3"/>
  <c r="KF60" i="3"/>
  <c r="KE60" i="3"/>
  <c r="KD60" i="3"/>
  <c r="KC60" i="3"/>
  <c r="KB60" i="3"/>
  <c r="KA60" i="3"/>
  <c r="JZ60" i="3"/>
  <c r="JY60" i="3"/>
  <c r="JX60" i="3"/>
  <c r="JW60" i="3"/>
  <c r="JV60" i="3"/>
  <c r="JU60" i="3"/>
  <c r="JT60" i="3"/>
  <c r="JS60" i="3"/>
  <c r="JR60" i="3"/>
  <c r="JQ60" i="3"/>
  <c r="JP60" i="3"/>
  <c r="JO60" i="3"/>
  <c r="JN60" i="3"/>
  <c r="JM60" i="3"/>
  <c r="JL60" i="3"/>
  <c r="JK60" i="3"/>
  <c r="JJ60" i="3"/>
  <c r="JI60" i="3"/>
  <c r="JH60" i="3"/>
  <c r="JG60" i="3"/>
  <c r="JF60" i="3"/>
  <c r="JE60" i="3"/>
  <c r="JD60" i="3"/>
  <c r="JC60" i="3"/>
  <c r="JB60" i="3"/>
  <c r="JA60" i="3"/>
  <c r="IZ60" i="3"/>
  <c r="IY60" i="3"/>
  <c r="IX60" i="3"/>
  <c r="IW60" i="3"/>
  <c r="IV60" i="3"/>
  <c r="IU60" i="3"/>
  <c r="IT60" i="3"/>
  <c r="IS60" i="3"/>
  <c r="IR60" i="3"/>
  <c r="IQ60" i="3"/>
  <c r="IP60" i="3"/>
  <c r="IO60" i="3"/>
  <c r="IN60" i="3"/>
  <c r="IM60" i="3"/>
  <c r="IL60" i="3"/>
  <c r="IK60" i="3"/>
  <c r="IJ60" i="3"/>
  <c r="II60" i="3"/>
  <c r="IH60" i="3"/>
  <c r="IG60" i="3"/>
  <c r="IF60" i="3"/>
  <c r="IE60" i="3"/>
  <c r="ID60" i="3"/>
  <c r="IC60" i="3"/>
  <c r="IB60" i="3"/>
  <c r="IA60" i="3"/>
  <c r="HZ60" i="3"/>
  <c r="HY60" i="3"/>
  <c r="HX60" i="3"/>
  <c r="HW60" i="3"/>
  <c r="HV60" i="3"/>
  <c r="HU60" i="3"/>
  <c r="HT60" i="3"/>
  <c r="HS60" i="3"/>
  <c r="HR60" i="3"/>
  <c r="HQ60" i="3"/>
  <c r="HP60" i="3"/>
  <c r="HO60" i="3"/>
  <c r="HN60" i="3"/>
  <c r="HM60" i="3"/>
  <c r="HL60" i="3"/>
  <c r="HK60" i="3"/>
  <c r="HJ60" i="3"/>
  <c r="HI60" i="3"/>
  <c r="HH60" i="3"/>
  <c r="HG60" i="3"/>
  <c r="HF60" i="3"/>
  <c r="HE60" i="3"/>
  <c r="HD60" i="3"/>
  <c r="HC60" i="3"/>
  <c r="HB60" i="3"/>
  <c r="HA60" i="3"/>
  <c r="GZ60" i="3"/>
  <c r="GY60" i="3"/>
  <c r="GX60" i="3"/>
  <c r="GW60" i="3"/>
  <c r="GV60" i="3"/>
  <c r="GU60" i="3"/>
  <c r="GT60" i="3"/>
  <c r="GS60" i="3"/>
  <c r="GR60" i="3"/>
  <c r="GQ60" i="3"/>
  <c r="GP60" i="3"/>
  <c r="GO60" i="3"/>
  <c r="GN60" i="3"/>
  <c r="GM60" i="3"/>
  <c r="GL60" i="3"/>
  <c r="GK60" i="3"/>
  <c r="GJ60" i="3"/>
  <c r="GI60" i="3"/>
  <c r="GH60" i="3"/>
  <c r="GG60" i="3"/>
  <c r="GF60" i="3"/>
  <c r="GE60" i="3"/>
  <c r="GD60" i="3"/>
  <c r="GC60" i="3"/>
  <c r="GB60" i="3"/>
  <c r="GA60" i="3"/>
  <c r="FZ60" i="3"/>
  <c r="FY60" i="3"/>
  <c r="FX60" i="3"/>
  <c r="FW60" i="3"/>
  <c r="FV60" i="3"/>
  <c r="FU60" i="3"/>
  <c r="FT60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KP59" i="3"/>
  <c r="KO59" i="3"/>
  <c r="KN59" i="3"/>
  <c r="KM59" i="3"/>
  <c r="KL59" i="3"/>
  <c r="KK59" i="3"/>
  <c r="KJ59" i="3"/>
  <c r="KI59" i="3"/>
  <c r="KH59" i="3"/>
  <c r="KG59" i="3"/>
  <c r="KF59" i="3"/>
  <c r="KE59" i="3"/>
  <c r="KD59" i="3"/>
  <c r="KC59" i="3"/>
  <c r="KB59" i="3"/>
  <c r="KA59" i="3"/>
  <c r="JZ59" i="3"/>
  <c r="JY59" i="3"/>
  <c r="JX59" i="3"/>
  <c r="JW59" i="3"/>
  <c r="JV59" i="3"/>
  <c r="JU59" i="3"/>
  <c r="JT59" i="3"/>
  <c r="JS59" i="3"/>
  <c r="JR59" i="3"/>
  <c r="JQ59" i="3"/>
  <c r="JP59" i="3"/>
  <c r="JO59" i="3"/>
  <c r="JN59" i="3"/>
  <c r="JM59" i="3"/>
  <c r="JL59" i="3"/>
  <c r="JK59" i="3"/>
  <c r="JJ59" i="3"/>
  <c r="JI59" i="3"/>
  <c r="JH59" i="3"/>
  <c r="JG59" i="3"/>
  <c r="JF59" i="3"/>
  <c r="JE59" i="3"/>
  <c r="JD59" i="3"/>
  <c r="JC59" i="3"/>
  <c r="JB59" i="3"/>
  <c r="JA59" i="3"/>
  <c r="IZ59" i="3"/>
  <c r="IY59" i="3"/>
  <c r="IX59" i="3"/>
  <c r="IW59" i="3"/>
  <c r="IV59" i="3"/>
  <c r="IU59" i="3"/>
  <c r="IT59" i="3"/>
  <c r="IS59" i="3"/>
  <c r="IR59" i="3"/>
  <c r="IQ59" i="3"/>
  <c r="IP59" i="3"/>
  <c r="IO59" i="3"/>
  <c r="IN59" i="3"/>
  <c r="IM59" i="3"/>
  <c r="IL59" i="3"/>
  <c r="IK59" i="3"/>
  <c r="IJ59" i="3"/>
  <c r="II59" i="3"/>
  <c r="IH59" i="3"/>
  <c r="IG59" i="3"/>
  <c r="IF59" i="3"/>
  <c r="IE59" i="3"/>
  <c r="ID59" i="3"/>
  <c r="IC59" i="3"/>
  <c r="IB59" i="3"/>
  <c r="IA59" i="3"/>
  <c r="HZ59" i="3"/>
  <c r="HY59" i="3"/>
  <c r="HX59" i="3"/>
  <c r="HW59" i="3"/>
  <c r="HV59" i="3"/>
  <c r="HU59" i="3"/>
  <c r="HT59" i="3"/>
  <c r="HS59" i="3"/>
  <c r="HR59" i="3"/>
  <c r="HQ59" i="3"/>
  <c r="HP59" i="3"/>
  <c r="HO59" i="3"/>
  <c r="HN59" i="3"/>
  <c r="HM59" i="3"/>
  <c r="HL59" i="3"/>
  <c r="HK59" i="3"/>
  <c r="HJ59" i="3"/>
  <c r="HI59" i="3"/>
  <c r="HH59" i="3"/>
  <c r="HG59" i="3"/>
  <c r="HF59" i="3"/>
  <c r="HE59" i="3"/>
  <c r="HD59" i="3"/>
  <c r="HC59" i="3"/>
  <c r="HB59" i="3"/>
  <c r="HA59" i="3"/>
  <c r="GZ59" i="3"/>
  <c r="GY59" i="3"/>
  <c r="GX59" i="3"/>
  <c r="GW59" i="3"/>
  <c r="GV59" i="3"/>
  <c r="GU59" i="3"/>
  <c r="GT59" i="3"/>
  <c r="GS59" i="3"/>
  <c r="GR59" i="3"/>
  <c r="GQ59" i="3"/>
  <c r="GP59" i="3"/>
  <c r="GO59" i="3"/>
  <c r="GN59" i="3"/>
  <c r="GM59" i="3"/>
  <c r="GL59" i="3"/>
  <c r="GK59" i="3"/>
  <c r="GJ59" i="3"/>
  <c r="GI59" i="3"/>
  <c r="GH59" i="3"/>
  <c r="GG59" i="3"/>
  <c r="GF59" i="3"/>
  <c r="GE59" i="3"/>
  <c r="GD59" i="3"/>
  <c r="GC59" i="3"/>
  <c r="GB59" i="3"/>
  <c r="GA59" i="3"/>
  <c r="FZ59" i="3"/>
  <c r="FY59" i="3"/>
  <c r="FX59" i="3"/>
  <c r="FW59" i="3"/>
  <c r="FV59" i="3"/>
  <c r="FU59" i="3"/>
  <c r="FT59" i="3"/>
  <c r="FS59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KP58" i="3"/>
  <c r="KO58" i="3"/>
  <c r="KN58" i="3"/>
  <c r="KM58" i="3"/>
  <c r="KL58" i="3"/>
  <c r="KK58" i="3"/>
  <c r="KJ58" i="3"/>
  <c r="KI58" i="3"/>
  <c r="KH58" i="3"/>
  <c r="KG58" i="3"/>
  <c r="KF58" i="3"/>
  <c r="KE58" i="3"/>
  <c r="KD58" i="3"/>
  <c r="KC58" i="3"/>
  <c r="KB58" i="3"/>
  <c r="KA58" i="3"/>
  <c r="JZ58" i="3"/>
  <c r="JY58" i="3"/>
  <c r="JX58" i="3"/>
  <c r="JW58" i="3"/>
  <c r="JV58" i="3"/>
  <c r="JU58" i="3"/>
  <c r="JT58" i="3"/>
  <c r="JS58" i="3"/>
  <c r="JR58" i="3"/>
  <c r="JQ58" i="3"/>
  <c r="JP58" i="3"/>
  <c r="JO58" i="3"/>
  <c r="JN58" i="3"/>
  <c r="JM58" i="3"/>
  <c r="JL58" i="3"/>
  <c r="JK58" i="3"/>
  <c r="JJ58" i="3"/>
  <c r="JI58" i="3"/>
  <c r="JH58" i="3"/>
  <c r="JG58" i="3"/>
  <c r="JF58" i="3"/>
  <c r="JE58" i="3"/>
  <c r="JD58" i="3"/>
  <c r="JC58" i="3"/>
  <c r="JB58" i="3"/>
  <c r="JA58" i="3"/>
  <c r="IZ58" i="3"/>
  <c r="IY58" i="3"/>
  <c r="IX58" i="3"/>
  <c r="IW58" i="3"/>
  <c r="IV58" i="3"/>
  <c r="IU58" i="3"/>
  <c r="IT58" i="3"/>
  <c r="IS58" i="3"/>
  <c r="IR58" i="3"/>
  <c r="IQ58" i="3"/>
  <c r="IP58" i="3"/>
  <c r="IO58" i="3"/>
  <c r="IN58" i="3"/>
  <c r="IM58" i="3"/>
  <c r="IL58" i="3"/>
  <c r="IK58" i="3"/>
  <c r="IJ58" i="3"/>
  <c r="II58" i="3"/>
  <c r="IH58" i="3"/>
  <c r="IG58" i="3"/>
  <c r="IF58" i="3"/>
  <c r="IE58" i="3"/>
  <c r="ID58" i="3"/>
  <c r="IC58" i="3"/>
  <c r="IB58" i="3"/>
  <c r="IA58" i="3"/>
  <c r="HZ58" i="3"/>
  <c r="HY58" i="3"/>
  <c r="HX58" i="3"/>
  <c r="HW58" i="3"/>
  <c r="HV58" i="3"/>
  <c r="HU58" i="3"/>
  <c r="HT58" i="3"/>
  <c r="HS58" i="3"/>
  <c r="HR58" i="3"/>
  <c r="HQ58" i="3"/>
  <c r="HP58" i="3"/>
  <c r="HO58" i="3"/>
  <c r="HN58" i="3"/>
  <c r="HM58" i="3"/>
  <c r="HL58" i="3"/>
  <c r="HK58" i="3"/>
  <c r="HJ58" i="3"/>
  <c r="HI58" i="3"/>
  <c r="HH58" i="3"/>
  <c r="HG58" i="3"/>
  <c r="HF58" i="3"/>
  <c r="HE58" i="3"/>
  <c r="HD58" i="3"/>
  <c r="HC58" i="3"/>
  <c r="HB58" i="3"/>
  <c r="HA58" i="3"/>
  <c r="GZ58" i="3"/>
  <c r="GY58" i="3"/>
  <c r="GX58" i="3"/>
  <c r="GW58" i="3"/>
  <c r="GV58" i="3"/>
  <c r="GU58" i="3"/>
  <c r="GT58" i="3"/>
  <c r="GS58" i="3"/>
  <c r="GR58" i="3"/>
  <c r="GQ58" i="3"/>
  <c r="GP58" i="3"/>
  <c r="GO58" i="3"/>
  <c r="GN58" i="3"/>
  <c r="GM58" i="3"/>
  <c r="GL58" i="3"/>
  <c r="GK58" i="3"/>
  <c r="GJ58" i="3"/>
  <c r="GI58" i="3"/>
  <c r="GH58" i="3"/>
  <c r="GG58" i="3"/>
  <c r="GF58" i="3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FR58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KP57" i="3"/>
  <c r="KO57" i="3"/>
  <c r="KN57" i="3"/>
  <c r="KM57" i="3"/>
  <c r="KL57" i="3"/>
  <c r="KK57" i="3"/>
  <c r="KJ57" i="3"/>
  <c r="KI57" i="3"/>
  <c r="KH57" i="3"/>
  <c r="KG57" i="3"/>
  <c r="KF57" i="3"/>
  <c r="KE57" i="3"/>
  <c r="KD57" i="3"/>
  <c r="KC57" i="3"/>
  <c r="KB57" i="3"/>
  <c r="KA57" i="3"/>
  <c r="JZ57" i="3"/>
  <c r="JY57" i="3"/>
  <c r="JX57" i="3"/>
  <c r="JW57" i="3"/>
  <c r="JV57" i="3"/>
  <c r="JU57" i="3"/>
  <c r="JT57" i="3"/>
  <c r="JS57" i="3"/>
  <c r="JR57" i="3"/>
  <c r="JQ57" i="3"/>
  <c r="JP57" i="3"/>
  <c r="JO57" i="3"/>
  <c r="JN57" i="3"/>
  <c r="JM57" i="3"/>
  <c r="JL57" i="3"/>
  <c r="JK57" i="3"/>
  <c r="JJ57" i="3"/>
  <c r="JI57" i="3"/>
  <c r="JH57" i="3"/>
  <c r="JG57" i="3"/>
  <c r="JF57" i="3"/>
  <c r="JE57" i="3"/>
  <c r="JD57" i="3"/>
  <c r="JC57" i="3"/>
  <c r="JB57" i="3"/>
  <c r="JA57" i="3"/>
  <c r="IZ57" i="3"/>
  <c r="IY57" i="3"/>
  <c r="IX57" i="3"/>
  <c r="IW57" i="3"/>
  <c r="IV57" i="3"/>
  <c r="IU57" i="3"/>
  <c r="IT57" i="3"/>
  <c r="IS57" i="3"/>
  <c r="IR57" i="3"/>
  <c r="IQ57" i="3"/>
  <c r="IP57" i="3"/>
  <c r="IO57" i="3"/>
  <c r="IN57" i="3"/>
  <c r="IM57" i="3"/>
  <c r="IL57" i="3"/>
  <c r="IK57" i="3"/>
  <c r="IJ57" i="3"/>
  <c r="II57" i="3"/>
  <c r="IH57" i="3"/>
  <c r="IG57" i="3"/>
  <c r="IF57" i="3"/>
  <c r="IE57" i="3"/>
  <c r="ID57" i="3"/>
  <c r="IC57" i="3"/>
  <c r="IB57" i="3"/>
  <c r="IA57" i="3"/>
  <c r="HZ57" i="3"/>
  <c r="HY57" i="3"/>
  <c r="HX57" i="3"/>
  <c r="HW57" i="3"/>
  <c r="HV57" i="3"/>
  <c r="HU57" i="3"/>
  <c r="HT57" i="3"/>
  <c r="HS57" i="3"/>
  <c r="HR57" i="3"/>
  <c r="HQ57" i="3"/>
  <c r="HP57" i="3"/>
  <c r="HO57" i="3"/>
  <c r="HN57" i="3"/>
  <c r="HM57" i="3"/>
  <c r="HL57" i="3"/>
  <c r="HK57" i="3"/>
  <c r="HJ57" i="3"/>
  <c r="HI57" i="3"/>
  <c r="HH57" i="3"/>
  <c r="HG57" i="3"/>
  <c r="HF57" i="3"/>
  <c r="HE57" i="3"/>
  <c r="HD57" i="3"/>
  <c r="HC57" i="3"/>
  <c r="HB57" i="3"/>
  <c r="HA57" i="3"/>
  <c r="GZ57" i="3"/>
  <c r="GY57" i="3"/>
  <c r="GX57" i="3"/>
  <c r="GW57" i="3"/>
  <c r="GV57" i="3"/>
  <c r="GU57" i="3"/>
  <c r="GT57" i="3"/>
  <c r="GS57" i="3"/>
  <c r="GR57" i="3"/>
  <c r="GQ57" i="3"/>
  <c r="GP57" i="3"/>
  <c r="GO57" i="3"/>
  <c r="GN57" i="3"/>
  <c r="GM57" i="3"/>
  <c r="GL57" i="3"/>
  <c r="GK57" i="3"/>
  <c r="GJ57" i="3"/>
  <c r="GI57" i="3"/>
  <c r="GH57" i="3"/>
  <c r="GG57" i="3"/>
  <c r="GF57" i="3"/>
  <c r="GE57" i="3"/>
  <c r="GD57" i="3"/>
  <c r="GC57" i="3"/>
  <c r="GB57" i="3"/>
  <c r="GA57" i="3"/>
  <c r="FZ57" i="3"/>
  <c r="FY57" i="3"/>
  <c r="FX57" i="3"/>
  <c r="FW57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KP56" i="3"/>
  <c r="KO56" i="3"/>
  <c r="KN56" i="3"/>
  <c r="KM56" i="3"/>
  <c r="KL56" i="3"/>
  <c r="KK56" i="3"/>
  <c r="KJ56" i="3"/>
  <c r="KI56" i="3"/>
  <c r="KH56" i="3"/>
  <c r="KG56" i="3"/>
  <c r="KF56" i="3"/>
  <c r="KE56" i="3"/>
  <c r="KD56" i="3"/>
  <c r="KC56" i="3"/>
  <c r="KB56" i="3"/>
  <c r="KA56" i="3"/>
  <c r="JZ56" i="3"/>
  <c r="JY56" i="3"/>
  <c r="JX56" i="3"/>
  <c r="JW56" i="3"/>
  <c r="JV56" i="3"/>
  <c r="JU56" i="3"/>
  <c r="JT56" i="3"/>
  <c r="JS56" i="3"/>
  <c r="JR56" i="3"/>
  <c r="JQ56" i="3"/>
  <c r="JP56" i="3"/>
  <c r="JO56" i="3"/>
  <c r="JN56" i="3"/>
  <c r="JM56" i="3"/>
  <c r="JL56" i="3"/>
  <c r="JK56" i="3"/>
  <c r="JJ56" i="3"/>
  <c r="JI56" i="3"/>
  <c r="JH56" i="3"/>
  <c r="JG56" i="3"/>
  <c r="JF56" i="3"/>
  <c r="JE56" i="3"/>
  <c r="JD56" i="3"/>
  <c r="JC56" i="3"/>
  <c r="JB56" i="3"/>
  <c r="JA56" i="3"/>
  <c r="IZ56" i="3"/>
  <c r="IY56" i="3"/>
  <c r="IX56" i="3"/>
  <c r="IW56" i="3"/>
  <c r="IV56" i="3"/>
  <c r="IU56" i="3"/>
  <c r="IT56" i="3"/>
  <c r="IS56" i="3"/>
  <c r="IR56" i="3"/>
  <c r="IQ56" i="3"/>
  <c r="IP56" i="3"/>
  <c r="IO56" i="3"/>
  <c r="IN56" i="3"/>
  <c r="IM56" i="3"/>
  <c r="IL56" i="3"/>
  <c r="IK56" i="3"/>
  <c r="IJ56" i="3"/>
  <c r="II56" i="3"/>
  <c r="IH56" i="3"/>
  <c r="IG56" i="3"/>
  <c r="IF56" i="3"/>
  <c r="IE56" i="3"/>
  <c r="ID56" i="3"/>
  <c r="IC56" i="3"/>
  <c r="IB56" i="3"/>
  <c r="IA56" i="3"/>
  <c r="HZ56" i="3"/>
  <c r="HY56" i="3"/>
  <c r="HX56" i="3"/>
  <c r="HW56" i="3"/>
  <c r="HV56" i="3"/>
  <c r="HU56" i="3"/>
  <c r="HT56" i="3"/>
  <c r="HS56" i="3"/>
  <c r="HR56" i="3"/>
  <c r="HQ56" i="3"/>
  <c r="HP56" i="3"/>
  <c r="HO56" i="3"/>
  <c r="HN56" i="3"/>
  <c r="HM56" i="3"/>
  <c r="HL56" i="3"/>
  <c r="HK56" i="3"/>
  <c r="HJ56" i="3"/>
  <c r="HI56" i="3"/>
  <c r="HH56" i="3"/>
  <c r="HG56" i="3"/>
  <c r="HF56" i="3"/>
  <c r="HE56" i="3"/>
  <c r="HD56" i="3"/>
  <c r="HC56" i="3"/>
  <c r="HB56" i="3"/>
  <c r="HA56" i="3"/>
  <c r="GZ56" i="3"/>
  <c r="GY56" i="3"/>
  <c r="GX56" i="3"/>
  <c r="GW56" i="3"/>
  <c r="GV56" i="3"/>
  <c r="GU56" i="3"/>
  <c r="GT56" i="3"/>
  <c r="GS56" i="3"/>
  <c r="GR56" i="3"/>
  <c r="GQ56" i="3"/>
  <c r="GP56" i="3"/>
  <c r="GO56" i="3"/>
  <c r="GN56" i="3"/>
  <c r="GM56" i="3"/>
  <c r="GL56" i="3"/>
  <c r="GK56" i="3"/>
  <c r="GJ56" i="3"/>
  <c r="GI56" i="3"/>
  <c r="GH56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KP55" i="3"/>
  <c r="KO55" i="3"/>
  <c r="KN55" i="3"/>
  <c r="KM55" i="3"/>
  <c r="KL55" i="3"/>
  <c r="KK55" i="3"/>
  <c r="KJ55" i="3"/>
  <c r="KI55" i="3"/>
  <c r="KH55" i="3"/>
  <c r="KG55" i="3"/>
  <c r="KF55" i="3"/>
  <c r="KE55" i="3"/>
  <c r="KD55" i="3"/>
  <c r="KC55" i="3"/>
  <c r="KB55" i="3"/>
  <c r="KA55" i="3"/>
  <c r="JZ55" i="3"/>
  <c r="JY55" i="3"/>
  <c r="JX55" i="3"/>
  <c r="JW55" i="3"/>
  <c r="JV55" i="3"/>
  <c r="JU55" i="3"/>
  <c r="JT55" i="3"/>
  <c r="JS55" i="3"/>
  <c r="JR55" i="3"/>
  <c r="JQ55" i="3"/>
  <c r="JP55" i="3"/>
  <c r="JO55" i="3"/>
  <c r="JN55" i="3"/>
  <c r="JM55" i="3"/>
  <c r="JL55" i="3"/>
  <c r="JK55" i="3"/>
  <c r="JJ55" i="3"/>
  <c r="JI55" i="3"/>
  <c r="JH55" i="3"/>
  <c r="JG55" i="3"/>
  <c r="JF55" i="3"/>
  <c r="JE55" i="3"/>
  <c r="JD55" i="3"/>
  <c r="JC55" i="3"/>
  <c r="JB55" i="3"/>
  <c r="JA55" i="3"/>
  <c r="IZ55" i="3"/>
  <c r="IY55" i="3"/>
  <c r="IX55" i="3"/>
  <c r="IW55" i="3"/>
  <c r="IV55" i="3"/>
  <c r="IU55" i="3"/>
  <c r="IT55" i="3"/>
  <c r="IS55" i="3"/>
  <c r="IR55" i="3"/>
  <c r="IQ55" i="3"/>
  <c r="IP55" i="3"/>
  <c r="IO55" i="3"/>
  <c r="IN55" i="3"/>
  <c r="IM55" i="3"/>
  <c r="IL55" i="3"/>
  <c r="IK55" i="3"/>
  <c r="IJ55" i="3"/>
  <c r="II55" i="3"/>
  <c r="IH55" i="3"/>
  <c r="IG55" i="3"/>
  <c r="IF55" i="3"/>
  <c r="IE55" i="3"/>
  <c r="ID55" i="3"/>
  <c r="IC55" i="3"/>
  <c r="IB55" i="3"/>
  <c r="IA55" i="3"/>
  <c r="HZ55" i="3"/>
  <c r="HY55" i="3"/>
  <c r="HX55" i="3"/>
  <c r="HW55" i="3"/>
  <c r="HV55" i="3"/>
  <c r="HU55" i="3"/>
  <c r="HT55" i="3"/>
  <c r="HS55" i="3"/>
  <c r="HR55" i="3"/>
  <c r="HQ55" i="3"/>
  <c r="HP55" i="3"/>
  <c r="HO55" i="3"/>
  <c r="HN55" i="3"/>
  <c r="HM55" i="3"/>
  <c r="HL55" i="3"/>
  <c r="HK55" i="3"/>
  <c r="HJ55" i="3"/>
  <c r="HI55" i="3"/>
  <c r="HH55" i="3"/>
  <c r="HG55" i="3"/>
  <c r="HF55" i="3"/>
  <c r="HE55" i="3"/>
  <c r="HD55" i="3"/>
  <c r="HC55" i="3"/>
  <c r="HB55" i="3"/>
  <c r="HA55" i="3"/>
  <c r="GZ55" i="3"/>
  <c r="GY55" i="3"/>
  <c r="GX55" i="3"/>
  <c r="GW55" i="3"/>
  <c r="GV55" i="3"/>
  <c r="GU55" i="3"/>
  <c r="GT55" i="3"/>
  <c r="GS55" i="3"/>
  <c r="GR55" i="3"/>
  <c r="GQ55" i="3"/>
  <c r="GP55" i="3"/>
  <c r="GO55" i="3"/>
  <c r="GN55" i="3"/>
  <c r="GM55" i="3"/>
  <c r="GL55" i="3"/>
  <c r="GK55" i="3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KP54" i="3"/>
  <c r="KO54" i="3"/>
  <c r="KN54" i="3"/>
  <c r="KM54" i="3"/>
  <c r="KL54" i="3"/>
  <c r="KK54" i="3"/>
  <c r="KJ54" i="3"/>
  <c r="KI54" i="3"/>
  <c r="KH54" i="3"/>
  <c r="KG54" i="3"/>
  <c r="KF54" i="3"/>
  <c r="KE54" i="3"/>
  <c r="KD54" i="3"/>
  <c r="KC54" i="3"/>
  <c r="KB54" i="3"/>
  <c r="KA54" i="3"/>
  <c r="JZ54" i="3"/>
  <c r="JY54" i="3"/>
  <c r="JX54" i="3"/>
  <c r="JW54" i="3"/>
  <c r="JV54" i="3"/>
  <c r="JU54" i="3"/>
  <c r="JT54" i="3"/>
  <c r="JS54" i="3"/>
  <c r="JR54" i="3"/>
  <c r="JQ54" i="3"/>
  <c r="JP54" i="3"/>
  <c r="JO54" i="3"/>
  <c r="JN54" i="3"/>
  <c r="JM54" i="3"/>
  <c r="JL54" i="3"/>
  <c r="JK54" i="3"/>
  <c r="JJ54" i="3"/>
  <c r="JI54" i="3"/>
  <c r="JH54" i="3"/>
  <c r="JG54" i="3"/>
  <c r="JF54" i="3"/>
  <c r="JE54" i="3"/>
  <c r="JD54" i="3"/>
  <c r="JC54" i="3"/>
  <c r="JB54" i="3"/>
  <c r="JA54" i="3"/>
  <c r="IZ54" i="3"/>
  <c r="IY54" i="3"/>
  <c r="IX54" i="3"/>
  <c r="IW54" i="3"/>
  <c r="IV54" i="3"/>
  <c r="IU54" i="3"/>
  <c r="IT54" i="3"/>
  <c r="IS54" i="3"/>
  <c r="IR54" i="3"/>
  <c r="IQ54" i="3"/>
  <c r="IP54" i="3"/>
  <c r="IO54" i="3"/>
  <c r="IN54" i="3"/>
  <c r="IM54" i="3"/>
  <c r="IL54" i="3"/>
  <c r="IK54" i="3"/>
  <c r="IJ54" i="3"/>
  <c r="II54" i="3"/>
  <c r="IH54" i="3"/>
  <c r="IG54" i="3"/>
  <c r="IF54" i="3"/>
  <c r="IE54" i="3"/>
  <c r="ID54" i="3"/>
  <c r="IC54" i="3"/>
  <c r="IB54" i="3"/>
  <c r="IA54" i="3"/>
  <c r="HZ54" i="3"/>
  <c r="HY54" i="3"/>
  <c r="HX54" i="3"/>
  <c r="HW54" i="3"/>
  <c r="HV54" i="3"/>
  <c r="HU54" i="3"/>
  <c r="HT54" i="3"/>
  <c r="HS54" i="3"/>
  <c r="HR54" i="3"/>
  <c r="HQ54" i="3"/>
  <c r="HP54" i="3"/>
  <c r="HO54" i="3"/>
  <c r="HN54" i="3"/>
  <c r="HM54" i="3"/>
  <c r="HL54" i="3"/>
  <c r="HK54" i="3"/>
  <c r="HJ54" i="3"/>
  <c r="HI54" i="3"/>
  <c r="HH54" i="3"/>
  <c r="HG54" i="3"/>
  <c r="HF54" i="3"/>
  <c r="HE54" i="3"/>
  <c r="HD54" i="3"/>
  <c r="HC54" i="3"/>
  <c r="HB54" i="3"/>
  <c r="HA54" i="3"/>
  <c r="GZ54" i="3"/>
  <c r="GY54" i="3"/>
  <c r="GX54" i="3"/>
  <c r="GW54" i="3"/>
  <c r="GV54" i="3"/>
  <c r="GU54" i="3"/>
  <c r="GT54" i="3"/>
  <c r="GS54" i="3"/>
  <c r="GR54" i="3"/>
  <c r="GQ54" i="3"/>
  <c r="GP54" i="3"/>
  <c r="GO54" i="3"/>
  <c r="GN54" i="3"/>
  <c r="GM54" i="3"/>
  <c r="GL54" i="3"/>
  <c r="GK54" i="3"/>
  <c r="GJ54" i="3"/>
  <c r="GI54" i="3"/>
  <c r="GH54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FR54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KP53" i="3"/>
  <c r="KO53" i="3"/>
  <c r="KN53" i="3"/>
  <c r="KM53" i="3"/>
  <c r="KL53" i="3"/>
  <c r="KK53" i="3"/>
  <c r="KJ53" i="3"/>
  <c r="KI53" i="3"/>
  <c r="KH53" i="3"/>
  <c r="KG53" i="3"/>
  <c r="KF53" i="3"/>
  <c r="KE53" i="3"/>
  <c r="KD53" i="3"/>
  <c r="KC53" i="3"/>
  <c r="KB53" i="3"/>
  <c r="KA53" i="3"/>
  <c r="JZ53" i="3"/>
  <c r="JY53" i="3"/>
  <c r="JX53" i="3"/>
  <c r="JW53" i="3"/>
  <c r="JV53" i="3"/>
  <c r="JU53" i="3"/>
  <c r="JT53" i="3"/>
  <c r="JS53" i="3"/>
  <c r="JR53" i="3"/>
  <c r="JQ53" i="3"/>
  <c r="JP53" i="3"/>
  <c r="JO53" i="3"/>
  <c r="JN53" i="3"/>
  <c r="JM53" i="3"/>
  <c r="JL53" i="3"/>
  <c r="JK53" i="3"/>
  <c r="JJ53" i="3"/>
  <c r="JI53" i="3"/>
  <c r="JH53" i="3"/>
  <c r="JG53" i="3"/>
  <c r="JF53" i="3"/>
  <c r="JE53" i="3"/>
  <c r="JD53" i="3"/>
  <c r="JC53" i="3"/>
  <c r="JB53" i="3"/>
  <c r="JA53" i="3"/>
  <c r="IZ53" i="3"/>
  <c r="IY53" i="3"/>
  <c r="IX53" i="3"/>
  <c r="IW53" i="3"/>
  <c r="IV53" i="3"/>
  <c r="IU53" i="3"/>
  <c r="IT53" i="3"/>
  <c r="IS53" i="3"/>
  <c r="IR53" i="3"/>
  <c r="IQ53" i="3"/>
  <c r="IP53" i="3"/>
  <c r="IO53" i="3"/>
  <c r="IN53" i="3"/>
  <c r="IM53" i="3"/>
  <c r="IL53" i="3"/>
  <c r="IK53" i="3"/>
  <c r="IJ53" i="3"/>
  <c r="II53" i="3"/>
  <c r="IH53" i="3"/>
  <c r="IG53" i="3"/>
  <c r="IF53" i="3"/>
  <c r="IE53" i="3"/>
  <c r="ID53" i="3"/>
  <c r="IC53" i="3"/>
  <c r="IB53" i="3"/>
  <c r="IA53" i="3"/>
  <c r="HZ53" i="3"/>
  <c r="HY53" i="3"/>
  <c r="HX53" i="3"/>
  <c r="HW53" i="3"/>
  <c r="HV53" i="3"/>
  <c r="HU53" i="3"/>
  <c r="HT53" i="3"/>
  <c r="HS53" i="3"/>
  <c r="HR53" i="3"/>
  <c r="HQ53" i="3"/>
  <c r="HP53" i="3"/>
  <c r="HO53" i="3"/>
  <c r="HN53" i="3"/>
  <c r="HM53" i="3"/>
  <c r="HL53" i="3"/>
  <c r="HK53" i="3"/>
  <c r="HJ53" i="3"/>
  <c r="HI53" i="3"/>
  <c r="HH53" i="3"/>
  <c r="HG53" i="3"/>
  <c r="HF53" i="3"/>
  <c r="HE53" i="3"/>
  <c r="HD53" i="3"/>
  <c r="HC53" i="3"/>
  <c r="HB53" i="3"/>
  <c r="HA53" i="3"/>
  <c r="GZ53" i="3"/>
  <c r="GY53" i="3"/>
  <c r="GX53" i="3"/>
  <c r="GW53" i="3"/>
  <c r="GV53" i="3"/>
  <c r="GU53" i="3"/>
  <c r="GT53" i="3"/>
  <c r="GS53" i="3"/>
  <c r="GR53" i="3"/>
  <c r="GQ53" i="3"/>
  <c r="GP53" i="3"/>
  <c r="GO53" i="3"/>
  <c r="GN53" i="3"/>
  <c r="GM53" i="3"/>
  <c r="GL53" i="3"/>
  <c r="GK53" i="3"/>
  <c r="GJ53" i="3"/>
  <c r="GI53" i="3"/>
  <c r="GH53" i="3"/>
  <c r="GG53" i="3"/>
  <c r="GF53" i="3"/>
  <c r="GE53" i="3"/>
  <c r="GD53" i="3"/>
  <c r="GC53" i="3"/>
  <c r="GB53" i="3"/>
  <c r="GA53" i="3"/>
  <c r="FZ53" i="3"/>
  <c r="FY53" i="3"/>
  <c r="FX53" i="3"/>
  <c r="FW53" i="3"/>
  <c r="FV53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KP52" i="3"/>
  <c r="KO52" i="3"/>
  <c r="KN52" i="3"/>
  <c r="KM52" i="3"/>
  <c r="KL52" i="3"/>
  <c r="KK52" i="3"/>
  <c r="KJ52" i="3"/>
  <c r="KI52" i="3"/>
  <c r="KH52" i="3"/>
  <c r="KG52" i="3"/>
  <c r="KF52" i="3"/>
  <c r="KE52" i="3"/>
  <c r="KD52" i="3"/>
  <c r="KC52" i="3"/>
  <c r="KB52" i="3"/>
  <c r="KA52" i="3"/>
  <c r="JZ52" i="3"/>
  <c r="JY52" i="3"/>
  <c r="JX52" i="3"/>
  <c r="JW52" i="3"/>
  <c r="JV52" i="3"/>
  <c r="JU52" i="3"/>
  <c r="JT52" i="3"/>
  <c r="JS52" i="3"/>
  <c r="JR52" i="3"/>
  <c r="JQ52" i="3"/>
  <c r="JP52" i="3"/>
  <c r="JO52" i="3"/>
  <c r="JN52" i="3"/>
  <c r="JM52" i="3"/>
  <c r="JL52" i="3"/>
  <c r="JK52" i="3"/>
  <c r="JJ52" i="3"/>
  <c r="JI52" i="3"/>
  <c r="JH52" i="3"/>
  <c r="JG52" i="3"/>
  <c r="JF52" i="3"/>
  <c r="JE52" i="3"/>
  <c r="JD52" i="3"/>
  <c r="JC52" i="3"/>
  <c r="JB52" i="3"/>
  <c r="JA52" i="3"/>
  <c r="IZ52" i="3"/>
  <c r="IY52" i="3"/>
  <c r="IX52" i="3"/>
  <c r="IW52" i="3"/>
  <c r="IV52" i="3"/>
  <c r="IU52" i="3"/>
  <c r="IT52" i="3"/>
  <c r="IS52" i="3"/>
  <c r="IR52" i="3"/>
  <c r="IQ52" i="3"/>
  <c r="IP52" i="3"/>
  <c r="IO52" i="3"/>
  <c r="IN52" i="3"/>
  <c r="IM52" i="3"/>
  <c r="IL52" i="3"/>
  <c r="IK52" i="3"/>
  <c r="IJ52" i="3"/>
  <c r="II52" i="3"/>
  <c r="IH52" i="3"/>
  <c r="IG52" i="3"/>
  <c r="IF52" i="3"/>
  <c r="IE52" i="3"/>
  <c r="ID52" i="3"/>
  <c r="IC52" i="3"/>
  <c r="IB52" i="3"/>
  <c r="IA52" i="3"/>
  <c r="HZ52" i="3"/>
  <c r="HY52" i="3"/>
  <c r="HX52" i="3"/>
  <c r="HW52" i="3"/>
  <c r="HV52" i="3"/>
  <c r="HU52" i="3"/>
  <c r="HT52" i="3"/>
  <c r="HS52" i="3"/>
  <c r="HR52" i="3"/>
  <c r="HQ52" i="3"/>
  <c r="HP52" i="3"/>
  <c r="HO52" i="3"/>
  <c r="HN52" i="3"/>
  <c r="HM52" i="3"/>
  <c r="HL52" i="3"/>
  <c r="HK52" i="3"/>
  <c r="HJ52" i="3"/>
  <c r="HI52" i="3"/>
  <c r="HH52" i="3"/>
  <c r="HG52" i="3"/>
  <c r="HF52" i="3"/>
  <c r="HE52" i="3"/>
  <c r="HD52" i="3"/>
  <c r="HC52" i="3"/>
  <c r="HB52" i="3"/>
  <c r="HA52" i="3"/>
  <c r="GZ52" i="3"/>
  <c r="GY52" i="3"/>
  <c r="GX52" i="3"/>
  <c r="GW52" i="3"/>
  <c r="GV52" i="3"/>
  <c r="GU52" i="3"/>
  <c r="GT52" i="3"/>
  <c r="GS52" i="3"/>
  <c r="GR52" i="3"/>
  <c r="GQ52" i="3"/>
  <c r="GP52" i="3"/>
  <c r="GO52" i="3"/>
  <c r="GN52" i="3"/>
  <c r="GM52" i="3"/>
  <c r="GL52" i="3"/>
  <c r="GK52" i="3"/>
  <c r="GJ52" i="3"/>
  <c r="GI52" i="3"/>
  <c r="GH52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FR52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KP51" i="3"/>
  <c r="KO51" i="3"/>
  <c r="KN51" i="3"/>
  <c r="KM51" i="3"/>
  <c r="KL51" i="3"/>
  <c r="KK51" i="3"/>
  <c r="KJ51" i="3"/>
  <c r="KI51" i="3"/>
  <c r="KH51" i="3"/>
  <c r="KG51" i="3"/>
  <c r="KF51" i="3"/>
  <c r="KE51" i="3"/>
  <c r="KD51" i="3"/>
  <c r="KC51" i="3"/>
  <c r="KB51" i="3"/>
  <c r="KA51" i="3"/>
  <c r="JZ51" i="3"/>
  <c r="JY51" i="3"/>
  <c r="JX51" i="3"/>
  <c r="JW51" i="3"/>
  <c r="JV51" i="3"/>
  <c r="JU51" i="3"/>
  <c r="JT51" i="3"/>
  <c r="JS51" i="3"/>
  <c r="JR51" i="3"/>
  <c r="JQ51" i="3"/>
  <c r="JP51" i="3"/>
  <c r="JO51" i="3"/>
  <c r="JN51" i="3"/>
  <c r="JM51" i="3"/>
  <c r="JL51" i="3"/>
  <c r="JK51" i="3"/>
  <c r="JJ51" i="3"/>
  <c r="JI51" i="3"/>
  <c r="JH51" i="3"/>
  <c r="JG51" i="3"/>
  <c r="JF51" i="3"/>
  <c r="JE51" i="3"/>
  <c r="JD51" i="3"/>
  <c r="JC51" i="3"/>
  <c r="JB51" i="3"/>
  <c r="JA51" i="3"/>
  <c r="IZ51" i="3"/>
  <c r="IY51" i="3"/>
  <c r="IX51" i="3"/>
  <c r="IW51" i="3"/>
  <c r="IV51" i="3"/>
  <c r="IU51" i="3"/>
  <c r="IT51" i="3"/>
  <c r="IS51" i="3"/>
  <c r="IR51" i="3"/>
  <c r="IQ51" i="3"/>
  <c r="IP51" i="3"/>
  <c r="IO51" i="3"/>
  <c r="IN51" i="3"/>
  <c r="IM51" i="3"/>
  <c r="IL51" i="3"/>
  <c r="IK51" i="3"/>
  <c r="IJ51" i="3"/>
  <c r="II51" i="3"/>
  <c r="IH51" i="3"/>
  <c r="IG51" i="3"/>
  <c r="IF51" i="3"/>
  <c r="IE51" i="3"/>
  <c r="ID51" i="3"/>
  <c r="IC51" i="3"/>
  <c r="IB51" i="3"/>
  <c r="IA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GX51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KP50" i="3"/>
  <c r="KO50" i="3"/>
  <c r="KN50" i="3"/>
  <c r="KM50" i="3"/>
  <c r="KL50" i="3"/>
  <c r="KK50" i="3"/>
  <c r="KJ50" i="3"/>
  <c r="KI50" i="3"/>
  <c r="KH50" i="3"/>
  <c r="KG50" i="3"/>
  <c r="KF50" i="3"/>
  <c r="KE50" i="3"/>
  <c r="KD50" i="3"/>
  <c r="KC50" i="3"/>
  <c r="KB50" i="3"/>
  <c r="KA50" i="3"/>
  <c r="JZ50" i="3"/>
  <c r="JY50" i="3"/>
  <c r="JX50" i="3"/>
  <c r="JW50" i="3"/>
  <c r="JV50" i="3"/>
  <c r="JU50" i="3"/>
  <c r="JT50" i="3"/>
  <c r="JS50" i="3"/>
  <c r="JR50" i="3"/>
  <c r="JQ50" i="3"/>
  <c r="JP50" i="3"/>
  <c r="JO50" i="3"/>
  <c r="JN50" i="3"/>
  <c r="JM50" i="3"/>
  <c r="JL50" i="3"/>
  <c r="JK50" i="3"/>
  <c r="JJ50" i="3"/>
  <c r="JI50" i="3"/>
  <c r="JH50" i="3"/>
  <c r="JG50" i="3"/>
  <c r="JF50" i="3"/>
  <c r="JE50" i="3"/>
  <c r="JD50" i="3"/>
  <c r="JC50" i="3"/>
  <c r="JB50" i="3"/>
  <c r="JA50" i="3"/>
  <c r="IZ50" i="3"/>
  <c r="IY50" i="3"/>
  <c r="IX50" i="3"/>
  <c r="IW50" i="3"/>
  <c r="IV50" i="3"/>
  <c r="IU50" i="3"/>
  <c r="IT50" i="3"/>
  <c r="IS50" i="3"/>
  <c r="IR50" i="3"/>
  <c r="IQ50" i="3"/>
  <c r="IP50" i="3"/>
  <c r="IO50" i="3"/>
  <c r="IN50" i="3"/>
  <c r="IM50" i="3"/>
  <c r="IL50" i="3"/>
  <c r="IK50" i="3"/>
  <c r="IJ50" i="3"/>
  <c r="II50" i="3"/>
  <c r="IH50" i="3"/>
  <c r="IG50" i="3"/>
  <c r="IF50" i="3"/>
  <c r="IE50" i="3"/>
  <c r="ID50" i="3"/>
  <c r="IC50" i="3"/>
  <c r="IB50" i="3"/>
  <c r="IA50" i="3"/>
  <c r="HZ50" i="3"/>
  <c r="HY50" i="3"/>
  <c r="HX50" i="3"/>
  <c r="HW50" i="3"/>
  <c r="HV50" i="3"/>
  <c r="HU50" i="3"/>
  <c r="HT50" i="3"/>
  <c r="HS50" i="3"/>
  <c r="HR50" i="3"/>
  <c r="HQ50" i="3"/>
  <c r="HP50" i="3"/>
  <c r="HO50" i="3"/>
  <c r="HN50" i="3"/>
  <c r="HM50" i="3"/>
  <c r="HL50" i="3"/>
  <c r="HK50" i="3"/>
  <c r="HJ50" i="3"/>
  <c r="HI50" i="3"/>
  <c r="HH50" i="3"/>
  <c r="HG50" i="3"/>
  <c r="HF50" i="3"/>
  <c r="HE50" i="3"/>
  <c r="HD50" i="3"/>
  <c r="HC50" i="3"/>
  <c r="HB50" i="3"/>
  <c r="HA50" i="3"/>
  <c r="GZ50" i="3"/>
  <c r="GY50" i="3"/>
  <c r="GX50" i="3"/>
  <c r="GW50" i="3"/>
  <c r="GV50" i="3"/>
  <c r="GU50" i="3"/>
  <c r="GT50" i="3"/>
  <c r="GS50" i="3"/>
  <c r="GR50" i="3"/>
  <c r="GQ50" i="3"/>
  <c r="GP50" i="3"/>
  <c r="GO50" i="3"/>
  <c r="GN50" i="3"/>
  <c r="GM50" i="3"/>
  <c r="GL50" i="3"/>
  <c r="GK50" i="3"/>
  <c r="GJ50" i="3"/>
  <c r="GI50" i="3"/>
  <c r="GH50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KP49" i="3"/>
  <c r="KO49" i="3"/>
  <c r="KN49" i="3"/>
  <c r="KM49" i="3"/>
  <c r="KL49" i="3"/>
  <c r="KK49" i="3"/>
  <c r="KJ49" i="3"/>
  <c r="KI49" i="3"/>
  <c r="KH49" i="3"/>
  <c r="KG49" i="3"/>
  <c r="KF49" i="3"/>
  <c r="KE49" i="3"/>
  <c r="KD49" i="3"/>
  <c r="KC49" i="3"/>
  <c r="KB49" i="3"/>
  <c r="KA49" i="3"/>
  <c r="JZ49" i="3"/>
  <c r="JY49" i="3"/>
  <c r="JX49" i="3"/>
  <c r="JW49" i="3"/>
  <c r="JV49" i="3"/>
  <c r="JU49" i="3"/>
  <c r="JT49" i="3"/>
  <c r="JS49" i="3"/>
  <c r="JR49" i="3"/>
  <c r="JQ49" i="3"/>
  <c r="JP49" i="3"/>
  <c r="JO49" i="3"/>
  <c r="JN49" i="3"/>
  <c r="JM49" i="3"/>
  <c r="JL49" i="3"/>
  <c r="JK49" i="3"/>
  <c r="JJ49" i="3"/>
  <c r="JI49" i="3"/>
  <c r="JH49" i="3"/>
  <c r="JG49" i="3"/>
  <c r="JF49" i="3"/>
  <c r="JE49" i="3"/>
  <c r="JD49" i="3"/>
  <c r="JC49" i="3"/>
  <c r="JB49" i="3"/>
  <c r="JA49" i="3"/>
  <c r="IZ49" i="3"/>
  <c r="IY49" i="3"/>
  <c r="IX49" i="3"/>
  <c r="IW49" i="3"/>
  <c r="IV49" i="3"/>
  <c r="IU49" i="3"/>
  <c r="IT49" i="3"/>
  <c r="IS49" i="3"/>
  <c r="IR49" i="3"/>
  <c r="IQ49" i="3"/>
  <c r="IP49" i="3"/>
  <c r="IO49" i="3"/>
  <c r="IN49" i="3"/>
  <c r="IM49" i="3"/>
  <c r="IL49" i="3"/>
  <c r="IK49" i="3"/>
  <c r="IJ49" i="3"/>
  <c r="II49" i="3"/>
  <c r="IH49" i="3"/>
  <c r="IG49" i="3"/>
  <c r="IF49" i="3"/>
  <c r="IE49" i="3"/>
  <c r="ID49" i="3"/>
  <c r="IC49" i="3"/>
  <c r="IB49" i="3"/>
  <c r="IA49" i="3"/>
  <c r="HZ49" i="3"/>
  <c r="HY49" i="3"/>
  <c r="HX49" i="3"/>
  <c r="HW49" i="3"/>
  <c r="HV49" i="3"/>
  <c r="HU49" i="3"/>
  <c r="HT49" i="3"/>
  <c r="HS49" i="3"/>
  <c r="HR49" i="3"/>
  <c r="HQ49" i="3"/>
  <c r="HP49" i="3"/>
  <c r="HO49" i="3"/>
  <c r="HN49" i="3"/>
  <c r="HM49" i="3"/>
  <c r="HL49" i="3"/>
  <c r="HK49" i="3"/>
  <c r="HJ49" i="3"/>
  <c r="HI49" i="3"/>
  <c r="HH49" i="3"/>
  <c r="HG49" i="3"/>
  <c r="HF49" i="3"/>
  <c r="HE49" i="3"/>
  <c r="HD49" i="3"/>
  <c r="HC49" i="3"/>
  <c r="HB49" i="3"/>
  <c r="HA49" i="3"/>
  <c r="GZ49" i="3"/>
  <c r="GY49" i="3"/>
  <c r="GX49" i="3"/>
  <c r="GW49" i="3"/>
  <c r="GV49" i="3"/>
  <c r="GU49" i="3"/>
  <c r="GT49" i="3"/>
  <c r="GS49" i="3"/>
  <c r="GR49" i="3"/>
  <c r="GQ49" i="3"/>
  <c r="GP49" i="3"/>
  <c r="GO49" i="3"/>
  <c r="GN49" i="3"/>
  <c r="GM49" i="3"/>
  <c r="GL49" i="3"/>
  <c r="GK49" i="3"/>
  <c r="GJ49" i="3"/>
  <c r="GI49" i="3"/>
  <c r="GH49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KP48" i="3"/>
  <c r="KO48" i="3"/>
  <c r="KN48" i="3"/>
  <c r="KM48" i="3"/>
  <c r="KL48" i="3"/>
  <c r="KK48" i="3"/>
  <c r="KJ48" i="3"/>
  <c r="KI48" i="3"/>
  <c r="KH48" i="3"/>
  <c r="KG48" i="3"/>
  <c r="KF48" i="3"/>
  <c r="KE48" i="3"/>
  <c r="KD48" i="3"/>
  <c r="KC48" i="3"/>
  <c r="KB48" i="3"/>
  <c r="KA48" i="3"/>
  <c r="JZ48" i="3"/>
  <c r="JY48" i="3"/>
  <c r="JX48" i="3"/>
  <c r="JW48" i="3"/>
  <c r="JV48" i="3"/>
  <c r="JU48" i="3"/>
  <c r="JT48" i="3"/>
  <c r="JS48" i="3"/>
  <c r="JR48" i="3"/>
  <c r="JQ48" i="3"/>
  <c r="JP48" i="3"/>
  <c r="JO48" i="3"/>
  <c r="JN48" i="3"/>
  <c r="JM48" i="3"/>
  <c r="JL48" i="3"/>
  <c r="JK48" i="3"/>
  <c r="JJ48" i="3"/>
  <c r="JI48" i="3"/>
  <c r="JH48" i="3"/>
  <c r="JG48" i="3"/>
  <c r="JF48" i="3"/>
  <c r="JE48" i="3"/>
  <c r="JD48" i="3"/>
  <c r="JC48" i="3"/>
  <c r="JB48" i="3"/>
  <c r="JA48" i="3"/>
  <c r="IZ48" i="3"/>
  <c r="IY48" i="3"/>
  <c r="IX48" i="3"/>
  <c r="IW48" i="3"/>
  <c r="IV48" i="3"/>
  <c r="IU48" i="3"/>
  <c r="IT48" i="3"/>
  <c r="IS48" i="3"/>
  <c r="IR48" i="3"/>
  <c r="IQ48" i="3"/>
  <c r="IP48" i="3"/>
  <c r="IO48" i="3"/>
  <c r="IN48" i="3"/>
  <c r="IM48" i="3"/>
  <c r="IL48" i="3"/>
  <c r="IK48" i="3"/>
  <c r="IJ48" i="3"/>
  <c r="II48" i="3"/>
  <c r="IH48" i="3"/>
  <c r="IG48" i="3"/>
  <c r="IF48" i="3"/>
  <c r="IE48" i="3"/>
  <c r="ID48" i="3"/>
  <c r="IC48" i="3"/>
  <c r="IB48" i="3"/>
  <c r="IA48" i="3"/>
  <c r="HZ48" i="3"/>
  <c r="HY48" i="3"/>
  <c r="HX48" i="3"/>
  <c r="HW48" i="3"/>
  <c r="HV48" i="3"/>
  <c r="HU48" i="3"/>
  <c r="HT48" i="3"/>
  <c r="HS48" i="3"/>
  <c r="HR48" i="3"/>
  <c r="HQ48" i="3"/>
  <c r="HP48" i="3"/>
  <c r="HO48" i="3"/>
  <c r="HN48" i="3"/>
  <c r="HM48" i="3"/>
  <c r="HL48" i="3"/>
  <c r="HK48" i="3"/>
  <c r="HJ48" i="3"/>
  <c r="HI48" i="3"/>
  <c r="HH48" i="3"/>
  <c r="HG48" i="3"/>
  <c r="HF48" i="3"/>
  <c r="HE48" i="3"/>
  <c r="HD48" i="3"/>
  <c r="HC48" i="3"/>
  <c r="HB48" i="3"/>
  <c r="HA48" i="3"/>
  <c r="GZ48" i="3"/>
  <c r="GY48" i="3"/>
  <c r="GX48" i="3"/>
  <c r="GW48" i="3"/>
  <c r="GV48" i="3"/>
  <c r="GU48" i="3"/>
  <c r="GT48" i="3"/>
  <c r="GS48" i="3"/>
  <c r="GR48" i="3"/>
  <c r="GQ48" i="3"/>
  <c r="GP48" i="3"/>
  <c r="GO48" i="3"/>
  <c r="GN48" i="3"/>
  <c r="GM48" i="3"/>
  <c r="GL48" i="3"/>
  <c r="GK48" i="3"/>
  <c r="GJ48" i="3"/>
  <c r="GI48" i="3"/>
  <c r="GH48" i="3"/>
  <c r="GG48" i="3"/>
  <c r="GF48" i="3"/>
  <c r="GE48" i="3"/>
  <c r="GD48" i="3"/>
  <c r="GC48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KP47" i="3"/>
  <c r="KO47" i="3"/>
  <c r="KN47" i="3"/>
  <c r="KM47" i="3"/>
  <c r="KL47" i="3"/>
  <c r="KK47" i="3"/>
  <c r="KJ47" i="3"/>
  <c r="KI47" i="3"/>
  <c r="KH47" i="3"/>
  <c r="KG47" i="3"/>
  <c r="KF47" i="3"/>
  <c r="KE47" i="3"/>
  <c r="KD47" i="3"/>
  <c r="KC47" i="3"/>
  <c r="KB47" i="3"/>
  <c r="KA47" i="3"/>
  <c r="JZ47" i="3"/>
  <c r="JY47" i="3"/>
  <c r="JX47" i="3"/>
  <c r="JW47" i="3"/>
  <c r="JV47" i="3"/>
  <c r="JU47" i="3"/>
  <c r="JT47" i="3"/>
  <c r="JS47" i="3"/>
  <c r="JR47" i="3"/>
  <c r="JQ47" i="3"/>
  <c r="JP47" i="3"/>
  <c r="JO47" i="3"/>
  <c r="JN47" i="3"/>
  <c r="JM47" i="3"/>
  <c r="JL47" i="3"/>
  <c r="JK47" i="3"/>
  <c r="JJ47" i="3"/>
  <c r="JI47" i="3"/>
  <c r="JH47" i="3"/>
  <c r="JG47" i="3"/>
  <c r="JF47" i="3"/>
  <c r="JE47" i="3"/>
  <c r="JD47" i="3"/>
  <c r="JC47" i="3"/>
  <c r="JB47" i="3"/>
  <c r="JA47" i="3"/>
  <c r="IZ47" i="3"/>
  <c r="IY47" i="3"/>
  <c r="IX47" i="3"/>
  <c r="IW47" i="3"/>
  <c r="IV47" i="3"/>
  <c r="IU47" i="3"/>
  <c r="IT47" i="3"/>
  <c r="IS47" i="3"/>
  <c r="IR47" i="3"/>
  <c r="IQ47" i="3"/>
  <c r="IP47" i="3"/>
  <c r="IO47" i="3"/>
  <c r="IN47" i="3"/>
  <c r="IM47" i="3"/>
  <c r="IL47" i="3"/>
  <c r="IK47" i="3"/>
  <c r="IJ47" i="3"/>
  <c r="II47" i="3"/>
  <c r="IH47" i="3"/>
  <c r="IG47" i="3"/>
  <c r="IF47" i="3"/>
  <c r="IE47" i="3"/>
  <c r="ID47" i="3"/>
  <c r="IC47" i="3"/>
  <c r="IB47" i="3"/>
  <c r="IA47" i="3"/>
  <c r="HZ47" i="3"/>
  <c r="HY47" i="3"/>
  <c r="HX47" i="3"/>
  <c r="HW47" i="3"/>
  <c r="HV47" i="3"/>
  <c r="HU47" i="3"/>
  <c r="HT47" i="3"/>
  <c r="HS47" i="3"/>
  <c r="HR47" i="3"/>
  <c r="HQ47" i="3"/>
  <c r="HP47" i="3"/>
  <c r="HO47" i="3"/>
  <c r="HN47" i="3"/>
  <c r="HM47" i="3"/>
  <c r="HL47" i="3"/>
  <c r="HK47" i="3"/>
  <c r="HJ47" i="3"/>
  <c r="HI47" i="3"/>
  <c r="HH47" i="3"/>
  <c r="HG47" i="3"/>
  <c r="HF47" i="3"/>
  <c r="HE47" i="3"/>
  <c r="HD47" i="3"/>
  <c r="HC47" i="3"/>
  <c r="HB47" i="3"/>
  <c r="HA47" i="3"/>
  <c r="GZ47" i="3"/>
  <c r="GY47" i="3"/>
  <c r="GX47" i="3"/>
  <c r="GW47" i="3"/>
  <c r="GV47" i="3"/>
  <c r="GU47" i="3"/>
  <c r="GT47" i="3"/>
  <c r="GS47" i="3"/>
  <c r="GR47" i="3"/>
  <c r="GQ47" i="3"/>
  <c r="GP47" i="3"/>
  <c r="GO47" i="3"/>
  <c r="GN47" i="3"/>
  <c r="GM47" i="3"/>
  <c r="GL47" i="3"/>
  <c r="GK47" i="3"/>
  <c r="GJ47" i="3"/>
  <c r="GI47" i="3"/>
  <c r="GH47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KP46" i="3"/>
  <c r="KO46" i="3"/>
  <c r="KN46" i="3"/>
  <c r="KM46" i="3"/>
  <c r="KL46" i="3"/>
  <c r="KK46" i="3"/>
  <c r="KJ46" i="3"/>
  <c r="KI46" i="3"/>
  <c r="KH46" i="3"/>
  <c r="KG46" i="3"/>
  <c r="KF46" i="3"/>
  <c r="KE46" i="3"/>
  <c r="KD46" i="3"/>
  <c r="KC46" i="3"/>
  <c r="KB46" i="3"/>
  <c r="KA46" i="3"/>
  <c r="JZ46" i="3"/>
  <c r="JY46" i="3"/>
  <c r="JX46" i="3"/>
  <c r="JW46" i="3"/>
  <c r="JV46" i="3"/>
  <c r="JU46" i="3"/>
  <c r="JT46" i="3"/>
  <c r="JS46" i="3"/>
  <c r="JR46" i="3"/>
  <c r="JQ46" i="3"/>
  <c r="JP46" i="3"/>
  <c r="JO46" i="3"/>
  <c r="JN46" i="3"/>
  <c r="JM46" i="3"/>
  <c r="JL46" i="3"/>
  <c r="JK46" i="3"/>
  <c r="JJ46" i="3"/>
  <c r="JI46" i="3"/>
  <c r="JH46" i="3"/>
  <c r="JG46" i="3"/>
  <c r="JF46" i="3"/>
  <c r="JE46" i="3"/>
  <c r="JD46" i="3"/>
  <c r="JC46" i="3"/>
  <c r="JB46" i="3"/>
  <c r="JA46" i="3"/>
  <c r="IZ46" i="3"/>
  <c r="IY46" i="3"/>
  <c r="IX46" i="3"/>
  <c r="IW46" i="3"/>
  <c r="IV46" i="3"/>
  <c r="IU46" i="3"/>
  <c r="IT46" i="3"/>
  <c r="IS46" i="3"/>
  <c r="IR46" i="3"/>
  <c r="IQ46" i="3"/>
  <c r="IP46" i="3"/>
  <c r="IO46" i="3"/>
  <c r="IN46" i="3"/>
  <c r="IM46" i="3"/>
  <c r="IL46" i="3"/>
  <c r="IK46" i="3"/>
  <c r="IJ46" i="3"/>
  <c r="II46" i="3"/>
  <c r="IH46" i="3"/>
  <c r="IG46" i="3"/>
  <c r="IF46" i="3"/>
  <c r="IE46" i="3"/>
  <c r="ID46" i="3"/>
  <c r="IC46" i="3"/>
  <c r="IB46" i="3"/>
  <c r="IA46" i="3"/>
  <c r="HZ46" i="3"/>
  <c r="HY46" i="3"/>
  <c r="HX46" i="3"/>
  <c r="HW46" i="3"/>
  <c r="HV46" i="3"/>
  <c r="HU46" i="3"/>
  <c r="HT46" i="3"/>
  <c r="HS46" i="3"/>
  <c r="HR46" i="3"/>
  <c r="HQ46" i="3"/>
  <c r="HP46" i="3"/>
  <c r="HO46" i="3"/>
  <c r="HN46" i="3"/>
  <c r="HM46" i="3"/>
  <c r="HL46" i="3"/>
  <c r="HK46" i="3"/>
  <c r="HJ46" i="3"/>
  <c r="HI46" i="3"/>
  <c r="HH46" i="3"/>
  <c r="HG46" i="3"/>
  <c r="HF46" i="3"/>
  <c r="HE46" i="3"/>
  <c r="HD46" i="3"/>
  <c r="HC46" i="3"/>
  <c r="HB46" i="3"/>
  <c r="HA46" i="3"/>
  <c r="GZ46" i="3"/>
  <c r="GY46" i="3"/>
  <c r="GX46" i="3"/>
  <c r="GW46" i="3"/>
  <c r="GV46" i="3"/>
  <c r="GU46" i="3"/>
  <c r="GT46" i="3"/>
  <c r="GS46" i="3"/>
  <c r="GR46" i="3"/>
  <c r="GQ46" i="3"/>
  <c r="GP46" i="3"/>
  <c r="GO46" i="3"/>
  <c r="GN46" i="3"/>
  <c r="GM46" i="3"/>
  <c r="GL46" i="3"/>
  <c r="GK46" i="3"/>
  <c r="GJ46" i="3"/>
  <c r="GI46" i="3"/>
  <c r="GH46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KP45" i="3"/>
  <c r="KO45" i="3"/>
  <c r="KN45" i="3"/>
  <c r="KM45" i="3"/>
  <c r="KL45" i="3"/>
  <c r="KK45" i="3"/>
  <c r="KJ45" i="3"/>
  <c r="KI45" i="3"/>
  <c r="KH45" i="3"/>
  <c r="KG45" i="3"/>
  <c r="KF45" i="3"/>
  <c r="KE45" i="3"/>
  <c r="KD45" i="3"/>
  <c r="KC45" i="3"/>
  <c r="KB45" i="3"/>
  <c r="KA45" i="3"/>
  <c r="JZ45" i="3"/>
  <c r="JY45" i="3"/>
  <c r="JX45" i="3"/>
  <c r="JW45" i="3"/>
  <c r="JV45" i="3"/>
  <c r="JU45" i="3"/>
  <c r="JT45" i="3"/>
  <c r="JS45" i="3"/>
  <c r="JR45" i="3"/>
  <c r="JQ45" i="3"/>
  <c r="JP45" i="3"/>
  <c r="JO45" i="3"/>
  <c r="JN45" i="3"/>
  <c r="JM45" i="3"/>
  <c r="JL45" i="3"/>
  <c r="JK45" i="3"/>
  <c r="JJ45" i="3"/>
  <c r="JI45" i="3"/>
  <c r="JH45" i="3"/>
  <c r="JG45" i="3"/>
  <c r="JF45" i="3"/>
  <c r="JE45" i="3"/>
  <c r="JD45" i="3"/>
  <c r="JC45" i="3"/>
  <c r="JB45" i="3"/>
  <c r="JA45" i="3"/>
  <c r="IZ45" i="3"/>
  <c r="IY45" i="3"/>
  <c r="IX45" i="3"/>
  <c r="IW45" i="3"/>
  <c r="IV45" i="3"/>
  <c r="IU45" i="3"/>
  <c r="IT45" i="3"/>
  <c r="IS45" i="3"/>
  <c r="IR45" i="3"/>
  <c r="IQ45" i="3"/>
  <c r="IP45" i="3"/>
  <c r="IO45" i="3"/>
  <c r="IN45" i="3"/>
  <c r="IM45" i="3"/>
  <c r="IL45" i="3"/>
  <c r="IK45" i="3"/>
  <c r="IJ45" i="3"/>
  <c r="II45" i="3"/>
  <c r="IH45" i="3"/>
  <c r="IG45" i="3"/>
  <c r="IF45" i="3"/>
  <c r="IE45" i="3"/>
  <c r="ID45" i="3"/>
  <c r="IC45" i="3"/>
  <c r="IB45" i="3"/>
  <c r="IA45" i="3"/>
  <c r="HZ45" i="3"/>
  <c r="HY45" i="3"/>
  <c r="HX45" i="3"/>
  <c r="HW45" i="3"/>
  <c r="HV45" i="3"/>
  <c r="HU45" i="3"/>
  <c r="HT45" i="3"/>
  <c r="HS45" i="3"/>
  <c r="HR45" i="3"/>
  <c r="HQ45" i="3"/>
  <c r="HP45" i="3"/>
  <c r="HO45" i="3"/>
  <c r="HN45" i="3"/>
  <c r="HM45" i="3"/>
  <c r="HL45" i="3"/>
  <c r="HK45" i="3"/>
  <c r="HJ45" i="3"/>
  <c r="HI45" i="3"/>
  <c r="HH45" i="3"/>
  <c r="HG45" i="3"/>
  <c r="HF45" i="3"/>
  <c r="HE45" i="3"/>
  <c r="HD45" i="3"/>
  <c r="HC45" i="3"/>
  <c r="HB45" i="3"/>
  <c r="HA45" i="3"/>
  <c r="GZ45" i="3"/>
  <c r="GY45" i="3"/>
  <c r="GX45" i="3"/>
  <c r="GW45" i="3"/>
  <c r="GV45" i="3"/>
  <c r="GU45" i="3"/>
  <c r="GT45" i="3"/>
  <c r="GS45" i="3"/>
  <c r="GR45" i="3"/>
  <c r="GQ45" i="3"/>
  <c r="GP45" i="3"/>
  <c r="GO45" i="3"/>
  <c r="GN45" i="3"/>
  <c r="GM45" i="3"/>
  <c r="GL45" i="3"/>
  <c r="GK45" i="3"/>
  <c r="GJ45" i="3"/>
  <c r="GI45" i="3"/>
  <c r="GH45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KP44" i="3"/>
  <c r="KO44" i="3"/>
  <c r="KN44" i="3"/>
  <c r="KM44" i="3"/>
  <c r="KL44" i="3"/>
  <c r="KK44" i="3"/>
  <c r="KJ44" i="3"/>
  <c r="KI44" i="3"/>
  <c r="KH44" i="3"/>
  <c r="KG44" i="3"/>
  <c r="KF44" i="3"/>
  <c r="KE44" i="3"/>
  <c r="KD44" i="3"/>
  <c r="KC44" i="3"/>
  <c r="KB44" i="3"/>
  <c r="KA44" i="3"/>
  <c r="JZ44" i="3"/>
  <c r="JY44" i="3"/>
  <c r="JX44" i="3"/>
  <c r="JW44" i="3"/>
  <c r="JV44" i="3"/>
  <c r="JU44" i="3"/>
  <c r="JT44" i="3"/>
  <c r="JS44" i="3"/>
  <c r="JR44" i="3"/>
  <c r="JQ44" i="3"/>
  <c r="JP44" i="3"/>
  <c r="JO44" i="3"/>
  <c r="JN44" i="3"/>
  <c r="JM44" i="3"/>
  <c r="JL44" i="3"/>
  <c r="JK44" i="3"/>
  <c r="JJ44" i="3"/>
  <c r="JI44" i="3"/>
  <c r="JH44" i="3"/>
  <c r="JG44" i="3"/>
  <c r="JF44" i="3"/>
  <c r="JE44" i="3"/>
  <c r="JD44" i="3"/>
  <c r="JC44" i="3"/>
  <c r="JB44" i="3"/>
  <c r="JA44" i="3"/>
  <c r="IZ44" i="3"/>
  <c r="IY44" i="3"/>
  <c r="IX44" i="3"/>
  <c r="IW44" i="3"/>
  <c r="IV44" i="3"/>
  <c r="IU44" i="3"/>
  <c r="IT44" i="3"/>
  <c r="IS44" i="3"/>
  <c r="IR44" i="3"/>
  <c r="IQ44" i="3"/>
  <c r="IP44" i="3"/>
  <c r="IO44" i="3"/>
  <c r="IN44" i="3"/>
  <c r="IM44" i="3"/>
  <c r="IL44" i="3"/>
  <c r="IK44" i="3"/>
  <c r="IJ44" i="3"/>
  <c r="II44" i="3"/>
  <c r="IH44" i="3"/>
  <c r="IG44" i="3"/>
  <c r="IF44" i="3"/>
  <c r="IE44" i="3"/>
  <c r="ID44" i="3"/>
  <c r="IC44" i="3"/>
  <c r="IB44" i="3"/>
  <c r="IA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GX44" i="3"/>
  <c r="GW44" i="3"/>
  <c r="GV44" i="3"/>
  <c r="GU44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KP43" i="3"/>
  <c r="KO43" i="3"/>
  <c r="KN43" i="3"/>
  <c r="KM43" i="3"/>
  <c r="KL43" i="3"/>
  <c r="KK43" i="3"/>
  <c r="KJ43" i="3"/>
  <c r="KI43" i="3"/>
  <c r="KH43" i="3"/>
  <c r="KG43" i="3"/>
  <c r="KF43" i="3"/>
  <c r="KE43" i="3"/>
  <c r="KD43" i="3"/>
  <c r="KC43" i="3"/>
  <c r="KB43" i="3"/>
  <c r="KA43" i="3"/>
  <c r="JZ43" i="3"/>
  <c r="JY43" i="3"/>
  <c r="JX43" i="3"/>
  <c r="JW43" i="3"/>
  <c r="JV43" i="3"/>
  <c r="JU43" i="3"/>
  <c r="JT43" i="3"/>
  <c r="JS43" i="3"/>
  <c r="JR43" i="3"/>
  <c r="JQ43" i="3"/>
  <c r="JP43" i="3"/>
  <c r="JO43" i="3"/>
  <c r="JN43" i="3"/>
  <c r="JM43" i="3"/>
  <c r="JL43" i="3"/>
  <c r="JK43" i="3"/>
  <c r="JJ43" i="3"/>
  <c r="JI43" i="3"/>
  <c r="JH43" i="3"/>
  <c r="JG43" i="3"/>
  <c r="JF43" i="3"/>
  <c r="JE43" i="3"/>
  <c r="JD43" i="3"/>
  <c r="JC43" i="3"/>
  <c r="JB43" i="3"/>
  <c r="JA43" i="3"/>
  <c r="IZ43" i="3"/>
  <c r="IY43" i="3"/>
  <c r="IX43" i="3"/>
  <c r="IW43" i="3"/>
  <c r="IV43" i="3"/>
  <c r="IU43" i="3"/>
  <c r="IT43" i="3"/>
  <c r="IS43" i="3"/>
  <c r="IR43" i="3"/>
  <c r="IQ43" i="3"/>
  <c r="IP43" i="3"/>
  <c r="IO43" i="3"/>
  <c r="IN43" i="3"/>
  <c r="IM43" i="3"/>
  <c r="IL43" i="3"/>
  <c r="IK43" i="3"/>
  <c r="IJ43" i="3"/>
  <c r="II43" i="3"/>
  <c r="IH43" i="3"/>
  <c r="IG43" i="3"/>
  <c r="IF43" i="3"/>
  <c r="IE43" i="3"/>
  <c r="ID43" i="3"/>
  <c r="IC43" i="3"/>
  <c r="IB43" i="3"/>
  <c r="IA43" i="3"/>
  <c r="HZ43" i="3"/>
  <c r="HY43" i="3"/>
  <c r="HX43" i="3"/>
  <c r="HW43" i="3"/>
  <c r="HV43" i="3"/>
  <c r="HU43" i="3"/>
  <c r="HT43" i="3"/>
  <c r="HS43" i="3"/>
  <c r="HR43" i="3"/>
  <c r="HQ43" i="3"/>
  <c r="HP43" i="3"/>
  <c r="HO43" i="3"/>
  <c r="HN43" i="3"/>
  <c r="HM43" i="3"/>
  <c r="HL43" i="3"/>
  <c r="HK43" i="3"/>
  <c r="HJ43" i="3"/>
  <c r="HI43" i="3"/>
  <c r="HH43" i="3"/>
  <c r="HG43" i="3"/>
  <c r="HF43" i="3"/>
  <c r="HE43" i="3"/>
  <c r="HD43" i="3"/>
  <c r="HC43" i="3"/>
  <c r="HB43" i="3"/>
  <c r="HA43" i="3"/>
  <c r="GZ43" i="3"/>
  <c r="GY43" i="3"/>
  <c r="GX43" i="3"/>
  <c r="GW43" i="3"/>
  <c r="GV43" i="3"/>
  <c r="GU43" i="3"/>
  <c r="GT43" i="3"/>
  <c r="GS43" i="3"/>
  <c r="GR43" i="3"/>
  <c r="GQ43" i="3"/>
  <c r="GP43" i="3"/>
  <c r="GO43" i="3"/>
  <c r="GN43" i="3"/>
  <c r="GM43" i="3"/>
  <c r="GL43" i="3"/>
  <c r="GK43" i="3"/>
  <c r="GJ43" i="3"/>
  <c r="GI43" i="3"/>
  <c r="GH43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KP42" i="3"/>
  <c r="KO42" i="3"/>
  <c r="KN42" i="3"/>
  <c r="KM42" i="3"/>
  <c r="KL42" i="3"/>
  <c r="KK42" i="3"/>
  <c r="KJ42" i="3"/>
  <c r="KI42" i="3"/>
  <c r="KH42" i="3"/>
  <c r="KG42" i="3"/>
  <c r="KF42" i="3"/>
  <c r="KE42" i="3"/>
  <c r="KD42" i="3"/>
  <c r="KC42" i="3"/>
  <c r="KB42" i="3"/>
  <c r="KA42" i="3"/>
  <c r="JZ42" i="3"/>
  <c r="JY42" i="3"/>
  <c r="JX42" i="3"/>
  <c r="JW42" i="3"/>
  <c r="JV42" i="3"/>
  <c r="JU42" i="3"/>
  <c r="JT42" i="3"/>
  <c r="JS42" i="3"/>
  <c r="JR42" i="3"/>
  <c r="JQ42" i="3"/>
  <c r="JP42" i="3"/>
  <c r="JO42" i="3"/>
  <c r="JN42" i="3"/>
  <c r="JM42" i="3"/>
  <c r="JL42" i="3"/>
  <c r="JK42" i="3"/>
  <c r="JJ42" i="3"/>
  <c r="JI42" i="3"/>
  <c r="JH42" i="3"/>
  <c r="JG42" i="3"/>
  <c r="JF42" i="3"/>
  <c r="JE42" i="3"/>
  <c r="JD42" i="3"/>
  <c r="JC42" i="3"/>
  <c r="JB42" i="3"/>
  <c r="JA42" i="3"/>
  <c r="IZ42" i="3"/>
  <c r="IY42" i="3"/>
  <c r="IX42" i="3"/>
  <c r="IW42" i="3"/>
  <c r="IV42" i="3"/>
  <c r="IU42" i="3"/>
  <c r="IT42" i="3"/>
  <c r="IS42" i="3"/>
  <c r="IR42" i="3"/>
  <c r="IQ42" i="3"/>
  <c r="IP42" i="3"/>
  <c r="IO42" i="3"/>
  <c r="IN42" i="3"/>
  <c r="IM42" i="3"/>
  <c r="IL42" i="3"/>
  <c r="IK42" i="3"/>
  <c r="IJ42" i="3"/>
  <c r="II42" i="3"/>
  <c r="IH42" i="3"/>
  <c r="IG42" i="3"/>
  <c r="IF42" i="3"/>
  <c r="IE42" i="3"/>
  <c r="ID42" i="3"/>
  <c r="IC42" i="3"/>
  <c r="IB42" i="3"/>
  <c r="IA42" i="3"/>
  <c r="HZ42" i="3"/>
  <c r="HY42" i="3"/>
  <c r="HX42" i="3"/>
  <c r="HW42" i="3"/>
  <c r="HV42" i="3"/>
  <c r="HU42" i="3"/>
  <c r="HT42" i="3"/>
  <c r="HS42" i="3"/>
  <c r="HR42" i="3"/>
  <c r="HQ42" i="3"/>
  <c r="HP42" i="3"/>
  <c r="HO42" i="3"/>
  <c r="HN42" i="3"/>
  <c r="HM42" i="3"/>
  <c r="HL42" i="3"/>
  <c r="HK42" i="3"/>
  <c r="HJ42" i="3"/>
  <c r="HI42" i="3"/>
  <c r="HH42" i="3"/>
  <c r="HG42" i="3"/>
  <c r="HF42" i="3"/>
  <c r="HE42" i="3"/>
  <c r="HD42" i="3"/>
  <c r="HC42" i="3"/>
  <c r="HB42" i="3"/>
  <c r="HA42" i="3"/>
  <c r="GZ42" i="3"/>
  <c r="GY42" i="3"/>
  <c r="GX42" i="3"/>
  <c r="GW42" i="3"/>
  <c r="GV42" i="3"/>
  <c r="GU42" i="3"/>
  <c r="GT42" i="3"/>
  <c r="GS42" i="3"/>
  <c r="GR42" i="3"/>
  <c r="GQ42" i="3"/>
  <c r="GP42" i="3"/>
  <c r="GO42" i="3"/>
  <c r="GN42" i="3"/>
  <c r="GM42" i="3"/>
  <c r="GL42" i="3"/>
  <c r="GK42" i="3"/>
  <c r="GJ42" i="3"/>
  <c r="GI42" i="3"/>
  <c r="GH42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KP41" i="3"/>
  <c r="KO41" i="3"/>
  <c r="KN41" i="3"/>
  <c r="KM41" i="3"/>
  <c r="KL41" i="3"/>
  <c r="KK41" i="3"/>
  <c r="KJ41" i="3"/>
  <c r="KI41" i="3"/>
  <c r="KH41" i="3"/>
  <c r="KG41" i="3"/>
  <c r="KF41" i="3"/>
  <c r="KE41" i="3"/>
  <c r="KD41" i="3"/>
  <c r="KC41" i="3"/>
  <c r="KB41" i="3"/>
  <c r="KA41" i="3"/>
  <c r="JZ41" i="3"/>
  <c r="JY41" i="3"/>
  <c r="JX41" i="3"/>
  <c r="JW41" i="3"/>
  <c r="JV41" i="3"/>
  <c r="JU41" i="3"/>
  <c r="JT41" i="3"/>
  <c r="JS41" i="3"/>
  <c r="JR41" i="3"/>
  <c r="JQ41" i="3"/>
  <c r="JP41" i="3"/>
  <c r="JO41" i="3"/>
  <c r="JN41" i="3"/>
  <c r="JM41" i="3"/>
  <c r="JL41" i="3"/>
  <c r="JK41" i="3"/>
  <c r="JJ41" i="3"/>
  <c r="JI41" i="3"/>
  <c r="JH41" i="3"/>
  <c r="JG41" i="3"/>
  <c r="JF41" i="3"/>
  <c r="JE41" i="3"/>
  <c r="JD41" i="3"/>
  <c r="JC41" i="3"/>
  <c r="JB41" i="3"/>
  <c r="JA41" i="3"/>
  <c r="IZ41" i="3"/>
  <c r="IY41" i="3"/>
  <c r="IX41" i="3"/>
  <c r="IW41" i="3"/>
  <c r="IV41" i="3"/>
  <c r="IU41" i="3"/>
  <c r="IT41" i="3"/>
  <c r="IS41" i="3"/>
  <c r="IR41" i="3"/>
  <c r="IQ41" i="3"/>
  <c r="IP41" i="3"/>
  <c r="IO41" i="3"/>
  <c r="IN41" i="3"/>
  <c r="IM41" i="3"/>
  <c r="IL41" i="3"/>
  <c r="IK41" i="3"/>
  <c r="IJ41" i="3"/>
  <c r="II41" i="3"/>
  <c r="IH41" i="3"/>
  <c r="IG41" i="3"/>
  <c r="IF41" i="3"/>
  <c r="IE41" i="3"/>
  <c r="ID41" i="3"/>
  <c r="IC41" i="3"/>
  <c r="IB41" i="3"/>
  <c r="IA41" i="3"/>
  <c r="HZ41" i="3"/>
  <c r="HY41" i="3"/>
  <c r="HX41" i="3"/>
  <c r="HW41" i="3"/>
  <c r="HV41" i="3"/>
  <c r="HU41" i="3"/>
  <c r="HT41" i="3"/>
  <c r="HS41" i="3"/>
  <c r="HR41" i="3"/>
  <c r="HQ41" i="3"/>
  <c r="HP41" i="3"/>
  <c r="HO41" i="3"/>
  <c r="HN41" i="3"/>
  <c r="HM41" i="3"/>
  <c r="HL41" i="3"/>
  <c r="HK41" i="3"/>
  <c r="HJ41" i="3"/>
  <c r="HI41" i="3"/>
  <c r="HH41" i="3"/>
  <c r="HG41" i="3"/>
  <c r="HF41" i="3"/>
  <c r="HE41" i="3"/>
  <c r="HD41" i="3"/>
  <c r="HC41" i="3"/>
  <c r="HB41" i="3"/>
  <c r="HA41" i="3"/>
  <c r="GZ41" i="3"/>
  <c r="GY41" i="3"/>
  <c r="GX41" i="3"/>
  <c r="GW41" i="3"/>
  <c r="GV41" i="3"/>
  <c r="GU41" i="3"/>
  <c r="GT41" i="3"/>
  <c r="GS41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KP40" i="3"/>
  <c r="KO40" i="3"/>
  <c r="KN40" i="3"/>
  <c r="KM40" i="3"/>
  <c r="KL40" i="3"/>
  <c r="KK40" i="3"/>
  <c r="KJ40" i="3"/>
  <c r="KI40" i="3"/>
  <c r="KH40" i="3"/>
  <c r="KG40" i="3"/>
  <c r="KF40" i="3"/>
  <c r="KE40" i="3"/>
  <c r="KD40" i="3"/>
  <c r="KC40" i="3"/>
  <c r="KB40" i="3"/>
  <c r="KA40" i="3"/>
  <c r="JZ40" i="3"/>
  <c r="JY40" i="3"/>
  <c r="JX40" i="3"/>
  <c r="JW40" i="3"/>
  <c r="JV40" i="3"/>
  <c r="JU40" i="3"/>
  <c r="JT40" i="3"/>
  <c r="JS40" i="3"/>
  <c r="JR40" i="3"/>
  <c r="JQ40" i="3"/>
  <c r="JP40" i="3"/>
  <c r="JO40" i="3"/>
  <c r="JN40" i="3"/>
  <c r="JM40" i="3"/>
  <c r="JL40" i="3"/>
  <c r="JK40" i="3"/>
  <c r="JJ40" i="3"/>
  <c r="JI40" i="3"/>
  <c r="JH40" i="3"/>
  <c r="JG40" i="3"/>
  <c r="JF40" i="3"/>
  <c r="JE40" i="3"/>
  <c r="JD40" i="3"/>
  <c r="JC40" i="3"/>
  <c r="JB40" i="3"/>
  <c r="JA40" i="3"/>
  <c r="IZ40" i="3"/>
  <c r="IY40" i="3"/>
  <c r="IX40" i="3"/>
  <c r="IW40" i="3"/>
  <c r="IV40" i="3"/>
  <c r="IU40" i="3"/>
  <c r="IT40" i="3"/>
  <c r="IS40" i="3"/>
  <c r="IR40" i="3"/>
  <c r="IQ40" i="3"/>
  <c r="IP40" i="3"/>
  <c r="IO40" i="3"/>
  <c r="IN40" i="3"/>
  <c r="IM40" i="3"/>
  <c r="IL40" i="3"/>
  <c r="IK40" i="3"/>
  <c r="IJ40" i="3"/>
  <c r="II40" i="3"/>
  <c r="IH40" i="3"/>
  <c r="IG40" i="3"/>
  <c r="IF40" i="3"/>
  <c r="IE40" i="3"/>
  <c r="ID40" i="3"/>
  <c r="IC40" i="3"/>
  <c r="IB40" i="3"/>
  <c r="IA40" i="3"/>
  <c r="HZ40" i="3"/>
  <c r="HY40" i="3"/>
  <c r="HX40" i="3"/>
  <c r="HW40" i="3"/>
  <c r="HV40" i="3"/>
  <c r="HU40" i="3"/>
  <c r="HT40" i="3"/>
  <c r="HS40" i="3"/>
  <c r="HR40" i="3"/>
  <c r="HQ40" i="3"/>
  <c r="HP40" i="3"/>
  <c r="HO40" i="3"/>
  <c r="HN40" i="3"/>
  <c r="HM40" i="3"/>
  <c r="HL40" i="3"/>
  <c r="HK40" i="3"/>
  <c r="HJ40" i="3"/>
  <c r="HI40" i="3"/>
  <c r="HH40" i="3"/>
  <c r="HG40" i="3"/>
  <c r="HF40" i="3"/>
  <c r="HE40" i="3"/>
  <c r="HD40" i="3"/>
  <c r="HC40" i="3"/>
  <c r="HB40" i="3"/>
  <c r="HA40" i="3"/>
  <c r="GZ40" i="3"/>
  <c r="GY40" i="3"/>
  <c r="GX40" i="3"/>
  <c r="GW40" i="3"/>
  <c r="GV40" i="3"/>
  <c r="GU40" i="3"/>
  <c r="GT40" i="3"/>
  <c r="GS40" i="3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KP39" i="3"/>
  <c r="KO39" i="3"/>
  <c r="KN39" i="3"/>
  <c r="KM39" i="3"/>
  <c r="KL39" i="3"/>
  <c r="KK39" i="3"/>
  <c r="KJ39" i="3"/>
  <c r="KI39" i="3"/>
  <c r="KH39" i="3"/>
  <c r="KG39" i="3"/>
  <c r="KF39" i="3"/>
  <c r="KE39" i="3"/>
  <c r="KD39" i="3"/>
  <c r="KC39" i="3"/>
  <c r="KB39" i="3"/>
  <c r="KA39" i="3"/>
  <c r="JZ39" i="3"/>
  <c r="JY39" i="3"/>
  <c r="JX39" i="3"/>
  <c r="JW39" i="3"/>
  <c r="JV39" i="3"/>
  <c r="JU39" i="3"/>
  <c r="JT39" i="3"/>
  <c r="JS39" i="3"/>
  <c r="JR39" i="3"/>
  <c r="JQ39" i="3"/>
  <c r="JP39" i="3"/>
  <c r="JO39" i="3"/>
  <c r="JN39" i="3"/>
  <c r="JM39" i="3"/>
  <c r="JL39" i="3"/>
  <c r="JK39" i="3"/>
  <c r="JJ39" i="3"/>
  <c r="JI39" i="3"/>
  <c r="JH39" i="3"/>
  <c r="JG39" i="3"/>
  <c r="JF39" i="3"/>
  <c r="JE39" i="3"/>
  <c r="JD39" i="3"/>
  <c r="JC39" i="3"/>
  <c r="JB39" i="3"/>
  <c r="JA39" i="3"/>
  <c r="IZ39" i="3"/>
  <c r="IY39" i="3"/>
  <c r="IX39" i="3"/>
  <c r="IW39" i="3"/>
  <c r="IV39" i="3"/>
  <c r="IU39" i="3"/>
  <c r="IT39" i="3"/>
  <c r="IS39" i="3"/>
  <c r="IR39" i="3"/>
  <c r="IQ39" i="3"/>
  <c r="IP39" i="3"/>
  <c r="IO39" i="3"/>
  <c r="IN39" i="3"/>
  <c r="IM39" i="3"/>
  <c r="IL39" i="3"/>
  <c r="IK39" i="3"/>
  <c r="IJ39" i="3"/>
  <c r="II39" i="3"/>
  <c r="IH39" i="3"/>
  <c r="IG39" i="3"/>
  <c r="IF39" i="3"/>
  <c r="IE39" i="3"/>
  <c r="ID39" i="3"/>
  <c r="IC39" i="3"/>
  <c r="IB39" i="3"/>
  <c r="IA39" i="3"/>
  <c r="HZ39" i="3"/>
  <c r="HY39" i="3"/>
  <c r="HX39" i="3"/>
  <c r="HW39" i="3"/>
  <c r="HV39" i="3"/>
  <c r="HU39" i="3"/>
  <c r="HT39" i="3"/>
  <c r="HS39" i="3"/>
  <c r="HR39" i="3"/>
  <c r="HQ39" i="3"/>
  <c r="HP39" i="3"/>
  <c r="HO39" i="3"/>
  <c r="HN39" i="3"/>
  <c r="HM39" i="3"/>
  <c r="HL39" i="3"/>
  <c r="HK39" i="3"/>
  <c r="HJ39" i="3"/>
  <c r="HI39" i="3"/>
  <c r="HH39" i="3"/>
  <c r="HG39" i="3"/>
  <c r="HF39" i="3"/>
  <c r="HE39" i="3"/>
  <c r="HD39" i="3"/>
  <c r="HC39" i="3"/>
  <c r="HB39" i="3"/>
  <c r="HA39" i="3"/>
  <c r="GZ39" i="3"/>
  <c r="GY39" i="3"/>
  <c r="GX39" i="3"/>
  <c r="GW39" i="3"/>
  <c r="GV39" i="3"/>
  <c r="GU39" i="3"/>
  <c r="GT39" i="3"/>
  <c r="GS39" i="3"/>
  <c r="GR39" i="3"/>
  <c r="GQ39" i="3"/>
  <c r="GP39" i="3"/>
  <c r="GO39" i="3"/>
  <c r="GN39" i="3"/>
  <c r="GM39" i="3"/>
  <c r="GL39" i="3"/>
  <c r="GK39" i="3"/>
  <c r="GJ39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KP38" i="3"/>
  <c r="KO38" i="3"/>
  <c r="KN38" i="3"/>
  <c r="KM38" i="3"/>
  <c r="KL38" i="3"/>
  <c r="KK38" i="3"/>
  <c r="KJ38" i="3"/>
  <c r="KI38" i="3"/>
  <c r="KH38" i="3"/>
  <c r="KG38" i="3"/>
  <c r="KF38" i="3"/>
  <c r="KE38" i="3"/>
  <c r="KD38" i="3"/>
  <c r="KC38" i="3"/>
  <c r="KB38" i="3"/>
  <c r="KA38" i="3"/>
  <c r="JZ38" i="3"/>
  <c r="JY38" i="3"/>
  <c r="JX38" i="3"/>
  <c r="JW38" i="3"/>
  <c r="JV38" i="3"/>
  <c r="JU38" i="3"/>
  <c r="JT38" i="3"/>
  <c r="JS38" i="3"/>
  <c r="JR38" i="3"/>
  <c r="JQ38" i="3"/>
  <c r="JP38" i="3"/>
  <c r="JO38" i="3"/>
  <c r="JN38" i="3"/>
  <c r="JM38" i="3"/>
  <c r="JL38" i="3"/>
  <c r="JK38" i="3"/>
  <c r="JJ38" i="3"/>
  <c r="JI38" i="3"/>
  <c r="JH38" i="3"/>
  <c r="JG38" i="3"/>
  <c r="JF38" i="3"/>
  <c r="JE38" i="3"/>
  <c r="JD38" i="3"/>
  <c r="JC38" i="3"/>
  <c r="JB38" i="3"/>
  <c r="JA38" i="3"/>
  <c r="IZ38" i="3"/>
  <c r="IY38" i="3"/>
  <c r="IX38" i="3"/>
  <c r="IW38" i="3"/>
  <c r="IV38" i="3"/>
  <c r="IU38" i="3"/>
  <c r="IT38" i="3"/>
  <c r="IS38" i="3"/>
  <c r="IR38" i="3"/>
  <c r="IQ38" i="3"/>
  <c r="IP38" i="3"/>
  <c r="IO38" i="3"/>
  <c r="IN38" i="3"/>
  <c r="IM38" i="3"/>
  <c r="IL38" i="3"/>
  <c r="IK38" i="3"/>
  <c r="IJ38" i="3"/>
  <c r="II38" i="3"/>
  <c r="IH38" i="3"/>
  <c r="IG38" i="3"/>
  <c r="IF38" i="3"/>
  <c r="IE38" i="3"/>
  <c r="ID38" i="3"/>
  <c r="IC38" i="3"/>
  <c r="IB38" i="3"/>
  <c r="IA38" i="3"/>
  <c r="HZ38" i="3"/>
  <c r="HY38" i="3"/>
  <c r="HX38" i="3"/>
  <c r="HW38" i="3"/>
  <c r="HV38" i="3"/>
  <c r="HU38" i="3"/>
  <c r="HT38" i="3"/>
  <c r="HS38" i="3"/>
  <c r="HR38" i="3"/>
  <c r="HQ38" i="3"/>
  <c r="HP38" i="3"/>
  <c r="HO38" i="3"/>
  <c r="HN38" i="3"/>
  <c r="HM38" i="3"/>
  <c r="HL38" i="3"/>
  <c r="HK38" i="3"/>
  <c r="HJ38" i="3"/>
  <c r="HI38" i="3"/>
  <c r="HH38" i="3"/>
  <c r="HG38" i="3"/>
  <c r="HF38" i="3"/>
  <c r="HE38" i="3"/>
  <c r="HD38" i="3"/>
  <c r="HC38" i="3"/>
  <c r="HB38" i="3"/>
  <c r="HA38" i="3"/>
  <c r="GZ38" i="3"/>
  <c r="GY38" i="3"/>
  <c r="GX38" i="3"/>
  <c r="GW38" i="3"/>
  <c r="GV38" i="3"/>
  <c r="GU38" i="3"/>
  <c r="GT38" i="3"/>
  <c r="GS38" i="3"/>
  <c r="GR38" i="3"/>
  <c r="GQ38" i="3"/>
  <c r="GP38" i="3"/>
  <c r="GO38" i="3"/>
  <c r="GN38" i="3"/>
  <c r="GM38" i="3"/>
  <c r="GL38" i="3"/>
  <c r="GK38" i="3"/>
  <c r="GJ38" i="3"/>
  <c r="GI38" i="3"/>
  <c r="GH38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KP37" i="3"/>
  <c r="KO37" i="3"/>
  <c r="KN37" i="3"/>
  <c r="KM37" i="3"/>
  <c r="KL37" i="3"/>
  <c r="KK37" i="3"/>
  <c r="KJ37" i="3"/>
  <c r="KI37" i="3"/>
  <c r="KH37" i="3"/>
  <c r="KG37" i="3"/>
  <c r="KF37" i="3"/>
  <c r="KE37" i="3"/>
  <c r="KD37" i="3"/>
  <c r="KC37" i="3"/>
  <c r="KB37" i="3"/>
  <c r="KA37" i="3"/>
  <c r="JZ37" i="3"/>
  <c r="JY37" i="3"/>
  <c r="JX37" i="3"/>
  <c r="JW37" i="3"/>
  <c r="JV37" i="3"/>
  <c r="JU37" i="3"/>
  <c r="JT37" i="3"/>
  <c r="JS37" i="3"/>
  <c r="JR37" i="3"/>
  <c r="JQ37" i="3"/>
  <c r="JP37" i="3"/>
  <c r="JO37" i="3"/>
  <c r="JN37" i="3"/>
  <c r="JM37" i="3"/>
  <c r="JL37" i="3"/>
  <c r="JK37" i="3"/>
  <c r="JJ37" i="3"/>
  <c r="JI37" i="3"/>
  <c r="JH37" i="3"/>
  <c r="JG37" i="3"/>
  <c r="JF37" i="3"/>
  <c r="JE37" i="3"/>
  <c r="JD37" i="3"/>
  <c r="JC37" i="3"/>
  <c r="JB37" i="3"/>
  <c r="JA37" i="3"/>
  <c r="IZ37" i="3"/>
  <c r="IY37" i="3"/>
  <c r="IX37" i="3"/>
  <c r="IW37" i="3"/>
  <c r="IV37" i="3"/>
  <c r="IU37" i="3"/>
  <c r="IT37" i="3"/>
  <c r="IS37" i="3"/>
  <c r="IR37" i="3"/>
  <c r="IQ37" i="3"/>
  <c r="IP37" i="3"/>
  <c r="IO37" i="3"/>
  <c r="IN37" i="3"/>
  <c r="IM37" i="3"/>
  <c r="IL37" i="3"/>
  <c r="IK37" i="3"/>
  <c r="IJ37" i="3"/>
  <c r="II37" i="3"/>
  <c r="IH37" i="3"/>
  <c r="IG37" i="3"/>
  <c r="IF37" i="3"/>
  <c r="IE37" i="3"/>
  <c r="ID37" i="3"/>
  <c r="IC37" i="3"/>
  <c r="IB37" i="3"/>
  <c r="IA37" i="3"/>
  <c r="HZ37" i="3"/>
  <c r="HY37" i="3"/>
  <c r="HX37" i="3"/>
  <c r="HW37" i="3"/>
  <c r="HV37" i="3"/>
  <c r="HU37" i="3"/>
  <c r="HT37" i="3"/>
  <c r="HS37" i="3"/>
  <c r="HR37" i="3"/>
  <c r="HQ37" i="3"/>
  <c r="HP37" i="3"/>
  <c r="HO37" i="3"/>
  <c r="HN37" i="3"/>
  <c r="HM37" i="3"/>
  <c r="HL37" i="3"/>
  <c r="HK37" i="3"/>
  <c r="HJ37" i="3"/>
  <c r="HI37" i="3"/>
  <c r="HH37" i="3"/>
  <c r="HG37" i="3"/>
  <c r="HF37" i="3"/>
  <c r="HE37" i="3"/>
  <c r="HD37" i="3"/>
  <c r="HC37" i="3"/>
  <c r="HB37" i="3"/>
  <c r="HA37" i="3"/>
  <c r="GZ37" i="3"/>
  <c r="GY37" i="3"/>
  <c r="GX37" i="3"/>
  <c r="GW37" i="3"/>
  <c r="GV37" i="3"/>
  <c r="GU37" i="3"/>
  <c r="GT37" i="3"/>
  <c r="GS37" i="3"/>
  <c r="GR37" i="3"/>
  <c r="GQ37" i="3"/>
  <c r="GP37" i="3"/>
  <c r="GO37" i="3"/>
  <c r="GN37" i="3"/>
  <c r="GM37" i="3"/>
  <c r="GL37" i="3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KP36" i="3"/>
  <c r="KO36" i="3"/>
  <c r="KN36" i="3"/>
  <c r="KM36" i="3"/>
  <c r="KL36" i="3"/>
  <c r="KK36" i="3"/>
  <c r="KJ36" i="3"/>
  <c r="KI36" i="3"/>
  <c r="KH36" i="3"/>
  <c r="KG36" i="3"/>
  <c r="KF36" i="3"/>
  <c r="KE36" i="3"/>
  <c r="KD36" i="3"/>
  <c r="KC36" i="3"/>
  <c r="KB36" i="3"/>
  <c r="KA36" i="3"/>
  <c r="JZ36" i="3"/>
  <c r="JY36" i="3"/>
  <c r="JX36" i="3"/>
  <c r="JW36" i="3"/>
  <c r="JV36" i="3"/>
  <c r="JU36" i="3"/>
  <c r="JT36" i="3"/>
  <c r="JS36" i="3"/>
  <c r="JR36" i="3"/>
  <c r="JQ36" i="3"/>
  <c r="JP36" i="3"/>
  <c r="JO36" i="3"/>
  <c r="JN36" i="3"/>
  <c r="JM36" i="3"/>
  <c r="JL36" i="3"/>
  <c r="JK36" i="3"/>
  <c r="JJ36" i="3"/>
  <c r="JI36" i="3"/>
  <c r="JH36" i="3"/>
  <c r="JG36" i="3"/>
  <c r="JF36" i="3"/>
  <c r="JE36" i="3"/>
  <c r="JD36" i="3"/>
  <c r="JC36" i="3"/>
  <c r="JB36" i="3"/>
  <c r="JA36" i="3"/>
  <c r="IZ36" i="3"/>
  <c r="IY36" i="3"/>
  <c r="IX36" i="3"/>
  <c r="IW36" i="3"/>
  <c r="IV36" i="3"/>
  <c r="IU36" i="3"/>
  <c r="IT36" i="3"/>
  <c r="IS36" i="3"/>
  <c r="IR36" i="3"/>
  <c r="IQ36" i="3"/>
  <c r="IP36" i="3"/>
  <c r="IO36" i="3"/>
  <c r="IN36" i="3"/>
  <c r="IM36" i="3"/>
  <c r="IL36" i="3"/>
  <c r="IK36" i="3"/>
  <c r="IJ36" i="3"/>
  <c r="II36" i="3"/>
  <c r="IH36" i="3"/>
  <c r="IG36" i="3"/>
  <c r="IF36" i="3"/>
  <c r="IE36" i="3"/>
  <c r="ID36" i="3"/>
  <c r="IC36" i="3"/>
  <c r="IB36" i="3"/>
  <c r="IA36" i="3"/>
  <c r="HZ36" i="3"/>
  <c r="HY36" i="3"/>
  <c r="HX36" i="3"/>
  <c r="HW36" i="3"/>
  <c r="HV36" i="3"/>
  <c r="HU36" i="3"/>
  <c r="HT36" i="3"/>
  <c r="HS36" i="3"/>
  <c r="HR36" i="3"/>
  <c r="HQ36" i="3"/>
  <c r="HP36" i="3"/>
  <c r="HO36" i="3"/>
  <c r="HN36" i="3"/>
  <c r="HM36" i="3"/>
  <c r="HL36" i="3"/>
  <c r="HK36" i="3"/>
  <c r="HJ36" i="3"/>
  <c r="HI36" i="3"/>
  <c r="HH36" i="3"/>
  <c r="HG36" i="3"/>
  <c r="HF36" i="3"/>
  <c r="HE36" i="3"/>
  <c r="HD36" i="3"/>
  <c r="HC36" i="3"/>
  <c r="HB36" i="3"/>
  <c r="HA36" i="3"/>
  <c r="GZ36" i="3"/>
  <c r="GY36" i="3"/>
  <c r="GX36" i="3"/>
  <c r="GW36" i="3"/>
  <c r="GV36" i="3"/>
  <c r="GU36" i="3"/>
  <c r="GT36" i="3"/>
  <c r="GS36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KP35" i="3"/>
  <c r="KO35" i="3"/>
  <c r="KN35" i="3"/>
  <c r="KM35" i="3"/>
  <c r="KL35" i="3"/>
  <c r="KK35" i="3"/>
  <c r="KJ35" i="3"/>
  <c r="KI35" i="3"/>
  <c r="KH35" i="3"/>
  <c r="KG35" i="3"/>
  <c r="KF35" i="3"/>
  <c r="KE35" i="3"/>
  <c r="KD35" i="3"/>
  <c r="KC35" i="3"/>
  <c r="KB35" i="3"/>
  <c r="KA35" i="3"/>
  <c r="JZ35" i="3"/>
  <c r="JY35" i="3"/>
  <c r="JX35" i="3"/>
  <c r="JW35" i="3"/>
  <c r="JV35" i="3"/>
  <c r="JU35" i="3"/>
  <c r="JT35" i="3"/>
  <c r="JS35" i="3"/>
  <c r="JR35" i="3"/>
  <c r="JQ35" i="3"/>
  <c r="JP35" i="3"/>
  <c r="JO35" i="3"/>
  <c r="JN35" i="3"/>
  <c r="JM35" i="3"/>
  <c r="JL35" i="3"/>
  <c r="JK35" i="3"/>
  <c r="JJ35" i="3"/>
  <c r="JI35" i="3"/>
  <c r="JH35" i="3"/>
  <c r="JG35" i="3"/>
  <c r="JF35" i="3"/>
  <c r="JE35" i="3"/>
  <c r="JD35" i="3"/>
  <c r="JC35" i="3"/>
  <c r="JB35" i="3"/>
  <c r="JA35" i="3"/>
  <c r="IZ35" i="3"/>
  <c r="IY35" i="3"/>
  <c r="IX35" i="3"/>
  <c r="IW35" i="3"/>
  <c r="IV35" i="3"/>
  <c r="IU35" i="3"/>
  <c r="IT35" i="3"/>
  <c r="IS35" i="3"/>
  <c r="IR35" i="3"/>
  <c r="IQ35" i="3"/>
  <c r="IP35" i="3"/>
  <c r="IO35" i="3"/>
  <c r="IN35" i="3"/>
  <c r="IM35" i="3"/>
  <c r="IL35" i="3"/>
  <c r="IK35" i="3"/>
  <c r="IJ35" i="3"/>
  <c r="II35" i="3"/>
  <c r="IH35" i="3"/>
  <c r="IG35" i="3"/>
  <c r="IF35" i="3"/>
  <c r="IE35" i="3"/>
  <c r="ID35" i="3"/>
  <c r="IC35" i="3"/>
  <c r="IB35" i="3"/>
  <c r="IA35" i="3"/>
  <c r="HZ35" i="3"/>
  <c r="HY35" i="3"/>
  <c r="HX35" i="3"/>
  <c r="HW35" i="3"/>
  <c r="HV35" i="3"/>
  <c r="HU35" i="3"/>
  <c r="HT35" i="3"/>
  <c r="HS35" i="3"/>
  <c r="HR35" i="3"/>
  <c r="HQ35" i="3"/>
  <c r="HP35" i="3"/>
  <c r="HO35" i="3"/>
  <c r="HN35" i="3"/>
  <c r="HM35" i="3"/>
  <c r="HL35" i="3"/>
  <c r="HK35" i="3"/>
  <c r="HJ35" i="3"/>
  <c r="HI35" i="3"/>
  <c r="HH35" i="3"/>
  <c r="HG35" i="3"/>
  <c r="HF35" i="3"/>
  <c r="HE35" i="3"/>
  <c r="HD35" i="3"/>
  <c r="HC35" i="3"/>
  <c r="HB35" i="3"/>
  <c r="HA35" i="3"/>
  <c r="GZ35" i="3"/>
  <c r="GY35" i="3"/>
  <c r="GX35" i="3"/>
  <c r="GW35" i="3"/>
  <c r="GV35" i="3"/>
  <c r="GU35" i="3"/>
  <c r="GT35" i="3"/>
  <c r="GS35" i="3"/>
  <c r="GR35" i="3"/>
  <c r="GQ35" i="3"/>
  <c r="GP35" i="3"/>
  <c r="GO35" i="3"/>
  <c r="GN35" i="3"/>
  <c r="GM35" i="3"/>
  <c r="GL35" i="3"/>
  <c r="GK35" i="3"/>
  <c r="GJ35" i="3"/>
  <c r="GI35" i="3"/>
  <c r="GH35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KP34" i="3"/>
  <c r="KO34" i="3"/>
  <c r="KN34" i="3"/>
  <c r="KM34" i="3"/>
  <c r="KL34" i="3"/>
  <c r="KK34" i="3"/>
  <c r="KJ34" i="3"/>
  <c r="KI34" i="3"/>
  <c r="KH34" i="3"/>
  <c r="KG34" i="3"/>
  <c r="KF34" i="3"/>
  <c r="KE34" i="3"/>
  <c r="KD34" i="3"/>
  <c r="KC34" i="3"/>
  <c r="KB34" i="3"/>
  <c r="KA34" i="3"/>
  <c r="JZ34" i="3"/>
  <c r="JY34" i="3"/>
  <c r="JX34" i="3"/>
  <c r="JW34" i="3"/>
  <c r="JV34" i="3"/>
  <c r="JU34" i="3"/>
  <c r="JT34" i="3"/>
  <c r="JS34" i="3"/>
  <c r="JR34" i="3"/>
  <c r="JQ34" i="3"/>
  <c r="JP34" i="3"/>
  <c r="JO34" i="3"/>
  <c r="JN34" i="3"/>
  <c r="JM34" i="3"/>
  <c r="JL34" i="3"/>
  <c r="JK34" i="3"/>
  <c r="JJ34" i="3"/>
  <c r="JI34" i="3"/>
  <c r="JH34" i="3"/>
  <c r="JG34" i="3"/>
  <c r="JF34" i="3"/>
  <c r="JE34" i="3"/>
  <c r="JD34" i="3"/>
  <c r="JC34" i="3"/>
  <c r="JB34" i="3"/>
  <c r="JA34" i="3"/>
  <c r="IZ34" i="3"/>
  <c r="IY34" i="3"/>
  <c r="IX34" i="3"/>
  <c r="IW34" i="3"/>
  <c r="IV34" i="3"/>
  <c r="IU34" i="3"/>
  <c r="IT34" i="3"/>
  <c r="IS34" i="3"/>
  <c r="IR34" i="3"/>
  <c r="IQ34" i="3"/>
  <c r="IP34" i="3"/>
  <c r="IO34" i="3"/>
  <c r="IN34" i="3"/>
  <c r="IM34" i="3"/>
  <c r="IL34" i="3"/>
  <c r="IK34" i="3"/>
  <c r="IJ34" i="3"/>
  <c r="II34" i="3"/>
  <c r="IH34" i="3"/>
  <c r="IG34" i="3"/>
  <c r="IF34" i="3"/>
  <c r="IE34" i="3"/>
  <c r="ID34" i="3"/>
  <c r="IC34" i="3"/>
  <c r="IB34" i="3"/>
  <c r="IA34" i="3"/>
  <c r="HZ34" i="3"/>
  <c r="HY34" i="3"/>
  <c r="HX34" i="3"/>
  <c r="HW34" i="3"/>
  <c r="HV34" i="3"/>
  <c r="HU34" i="3"/>
  <c r="HT34" i="3"/>
  <c r="HS34" i="3"/>
  <c r="HR34" i="3"/>
  <c r="HQ34" i="3"/>
  <c r="HP34" i="3"/>
  <c r="HO34" i="3"/>
  <c r="HN34" i="3"/>
  <c r="HM34" i="3"/>
  <c r="HL34" i="3"/>
  <c r="HK34" i="3"/>
  <c r="HJ34" i="3"/>
  <c r="HI34" i="3"/>
  <c r="HH34" i="3"/>
  <c r="HG34" i="3"/>
  <c r="HF34" i="3"/>
  <c r="HE34" i="3"/>
  <c r="HD34" i="3"/>
  <c r="HC34" i="3"/>
  <c r="HB34" i="3"/>
  <c r="HA34" i="3"/>
  <c r="GZ34" i="3"/>
  <c r="GY34" i="3"/>
  <c r="GX34" i="3"/>
  <c r="GW34" i="3"/>
  <c r="GV34" i="3"/>
  <c r="GU34" i="3"/>
  <c r="GT34" i="3"/>
  <c r="GS34" i="3"/>
  <c r="GR34" i="3"/>
  <c r="GQ34" i="3"/>
  <c r="GP34" i="3"/>
  <c r="GO34" i="3"/>
  <c r="GN34" i="3"/>
  <c r="GM34" i="3"/>
  <c r="GL34" i="3"/>
  <c r="GK34" i="3"/>
  <c r="GJ34" i="3"/>
  <c r="GI34" i="3"/>
  <c r="GH34" i="3"/>
  <c r="GG34" i="3"/>
  <c r="GF34" i="3"/>
  <c r="GE34" i="3"/>
  <c r="GD34" i="3"/>
  <c r="GC34" i="3"/>
  <c r="GB34" i="3"/>
  <c r="GA34" i="3"/>
  <c r="FZ34" i="3"/>
  <c r="FY34" i="3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KP33" i="3"/>
  <c r="KO33" i="3"/>
  <c r="KN33" i="3"/>
  <c r="KM33" i="3"/>
  <c r="KL33" i="3"/>
  <c r="KK33" i="3"/>
  <c r="KJ33" i="3"/>
  <c r="KI33" i="3"/>
  <c r="KH33" i="3"/>
  <c r="KG33" i="3"/>
  <c r="KF33" i="3"/>
  <c r="KE33" i="3"/>
  <c r="KD33" i="3"/>
  <c r="KC33" i="3"/>
  <c r="KB33" i="3"/>
  <c r="KA33" i="3"/>
  <c r="JZ33" i="3"/>
  <c r="JY33" i="3"/>
  <c r="JX33" i="3"/>
  <c r="JW33" i="3"/>
  <c r="JV33" i="3"/>
  <c r="JU33" i="3"/>
  <c r="JT33" i="3"/>
  <c r="JS33" i="3"/>
  <c r="JR33" i="3"/>
  <c r="JQ33" i="3"/>
  <c r="JP33" i="3"/>
  <c r="JO33" i="3"/>
  <c r="JN33" i="3"/>
  <c r="JM33" i="3"/>
  <c r="JL33" i="3"/>
  <c r="JK33" i="3"/>
  <c r="JJ33" i="3"/>
  <c r="JI33" i="3"/>
  <c r="JH33" i="3"/>
  <c r="JG33" i="3"/>
  <c r="JF33" i="3"/>
  <c r="JE33" i="3"/>
  <c r="JD33" i="3"/>
  <c r="JC33" i="3"/>
  <c r="JB33" i="3"/>
  <c r="JA33" i="3"/>
  <c r="IZ33" i="3"/>
  <c r="IY33" i="3"/>
  <c r="IX33" i="3"/>
  <c r="IW33" i="3"/>
  <c r="IV33" i="3"/>
  <c r="IU33" i="3"/>
  <c r="IT33" i="3"/>
  <c r="IS33" i="3"/>
  <c r="IR33" i="3"/>
  <c r="IQ33" i="3"/>
  <c r="IP33" i="3"/>
  <c r="IO33" i="3"/>
  <c r="IN33" i="3"/>
  <c r="IM33" i="3"/>
  <c r="IL33" i="3"/>
  <c r="IK33" i="3"/>
  <c r="IJ33" i="3"/>
  <c r="II33" i="3"/>
  <c r="IH33" i="3"/>
  <c r="IG33" i="3"/>
  <c r="IF33" i="3"/>
  <c r="IE33" i="3"/>
  <c r="ID33" i="3"/>
  <c r="IC33" i="3"/>
  <c r="IB33" i="3"/>
  <c r="IA33" i="3"/>
  <c r="HZ33" i="3"/>
  <c r="HY33" i="3"/>
  <c r="HX33" i="3"/>
  <c r="HW33" i="3"/>
  <c r="HV33" i="3"/>
  <c r="HU33" i="3"/>
  <c r="HT33" i="3"/>
  <c r="HS33" i="3"/>
  <c r="HR33" i="3"/>
  <c r="HQ33" i="3"/>
  <c r="HP33" i="3"/>
  <c r="HO33" i="3"/>
  <c r="HN33" i="3"/>
  <c r="HM33" i="3"/>
  <c r="HL33" i="3"/>
  <c r="HK33" i="3"/>
  <c r="HJ33" i="3"/>
  <c r="HI33" i="3"/>
  <c r="HH33" i="3"/>
  <c r="HG33" i="3"/>
  <c r="HF33" i="3"/>
  <c r="HE33" i="3"/>
  <c r="HD33" i="3"/>
  <c r="HC33" i="3"/>
  <c r="HB33" i="3"/>
  <c r="HA33" i="3"/>
  <c r="GZ33" i="3"/>
  <c r="GY33" i="3"/>
  <c r="GX33" i="3"/>
  <c r="GW33" i="3"/>
  <c r="GV33" i="3"/>
  <c r="GU33" i="3"/>
  <c r="GT33" i="3"/>
  <c r="GS33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KP32" i="3"/>
  <c r="KO32" i="3"/>
  <c r="KN32" i="3"/>
  <c r="KM32" i="3"/>
  <c r="KL32" i="3"/>
  <c r="KK32" i="3"/>
  <c r="KJ32" i="3"/>
  <c r="KI32" i="3"/>
  <c r="KH32" i="3"/>
  <c r="KG32" i="3"/>
  <c r="KF32" i="3"/>
  <c r="KE32" i="3"/>
  <c r="KD32" i="3"/>
  <c r="KC32" i="3"/>
  <c r="KB32" i="3"/>
  <c r="KA32" i="3"/>
  <c r="JZ32" i="3"/>
  <c r="JY32" i="3"/>
  <c r="JX32" i="3"/>
  <c r="JW32" i="3"/>
  <c r="JV32" i="3"/>
  <c r="JU32" i="3"/>
  <c r="JT32" i="3"/>
  <c r="JS32" i="3"/>
  <c r="JR32" i="3"/>
  <c r="JQ32" i="3"/>
  <c r="JP32" i="3"/>
  <c r="JO32" i="3"/>
  <c r="JN32" i="3"/>
  <c r="JM32" i="3"/>
  <c r="JL32" i="3"/>
  <c r="JK32" i="3"/>
  <c r="JJ32" i="3"/>
  <c r="JI32" i="3"/>
  <c r="JH32" i="3"/>
  <c r="JG32" i="3"/>
  <c r="JF32" i="3"/>
  <c r="JE32" i="3"/>
  <c r="JD32" i="3"/>
  <c r="JC32" i="3"/>
  <c r="JB32" i="3"/>
  <c r="JA32" i="3"/>
  <c r="IZ32" i="3"/>
  <c r="IY32" i="3"/>
  <c r="IX32" i="3"/>
  <c r="IW32" i="3"/>
  <c r="IV32" i="3"/>
  <c r="IU32" i="3"/>
  <c r="IT32" i="3"/>
  <c r="IS32" i="3"/>
  <c r="IR32" i="3"/>
  <c r="IQ32" i="3"/>
  <c r="IP32" i="3"/>
  <c r="IO32" i="3"/>
  <c r="IN32" i="3"/>
  <c r="IM32" i="3"/>
  <c r="IL32" i="3"/>
  <c r="IK32" i="3"/>
  <c r="IJ32" i="3"/>
  <c r="II32" i="3"/>
  <c r="IH32" i="3"/>
  <c r="IG32" i="3"/>
  <c r="IF32" i="3"/>
  <c r="IE32" i="3"/>
  <c r="ID32" i="3"/>
  <c r="IC32" i="3"/>
  <c r="IB32" i="3"/>
  <c r="IA32" i="3"/>
  <c r="HZ32" i="3"/>
  <c r="HY32" i="3"/>
  <c r="HX32" i="3"/>
  <c r="HW32" i="3"/>
  <c r="HV32" i="3"/>
  <c r="HU32" i="3"/>
  <c r="HT32" i="3"/>
  <c r="HS32" i="3"/>
  <c r="HR32" i="3"/>
  <c r="HQ32" i="3"/>
  <c r="HP32" i="3"/>
  <c r="HO32" i="3"/>
  <c r="HN32" i="3"/>
  <c r="HM32" i="3"/>
  <c r="HL32" i="3"/>
  <c r="HK32" i="3"/>
  <c r="HJ32" i="3"/>
  <c r="HI32" i="3"/>
  <c r="HH32" i="3"/>
  <c r="HG32" i="3"/>
  <c r="HF32" i="3"/>
  <c r="HE32" i="3"/>
  <c r="HD32" i="3"/>
  <c r="HC32" i="3"/>
  <c r="HB32" i="3"/>
  <c r="HA32" i="3"/>
  <c r="GZ32" i="3"/>
  <c r="GY32" i="3"/>
  <c r="GX32" i="3"/>
  <c r="GW32" i="3"/>
  <c r="GV32" i="3"/>
  <c r="GU32" i="3"/>
  <c r="GT32" i="3"/>
  <c r="GS32" i="3"/>
  <c r="GR32" i="3"/>
  <c r="GQ32" i="3"/>
  <c r="GP32" i="3"/>
  <c r="GO32" i="3"/>
  <c r="GN32" i="3"/>
  <c r="GM32" i="3"/>
  <c r="GL32" i="3"/>
  <c r="GK32" i="3"/>
  <c r="GJ32" i="3"/>
  <c r="GI32" i="3"/>
  <c r="GH32" i="3"/>
  <c r="GG32" i="3"/>
  <c r="GF32" i="3"/>
  <c r="GE32" i="3"/>
  <c r="GD32" i="3"/>
  <c r="GC32" i="3"/>
  <c r="GB32" i="3"/>
  <c r="GA32" i="3"/>
  <c r="FZ32" i="3"/>
  <c r="FY32" i="3"/>
  <c r="FX32" i="3"/>
  <c r="FW32" i="3"/>
  <c r="FV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KP31" i="3"/>
  <c r="KO31" i="3"/>
  <c r="KN31" i="3"/>
  <c r="KM31" i="3"/>
  <c r="KL31" i="3"/>
  <c r="KK31" i="3"/>
  <c r="KJ31" i="3"/>
  <c r="KI31" i="3"/>
  <c r="KH31" i="3"/>
  <c r="KG31" i="3"/>
  <c r="KF31" i="3"/>
  <c r="KE31" i="3"/>
  <c r="KD31" i="3"/>
  <c r="KC31" i="3"/>
  <c r="KB31" i="3"/>
  <c r="KA31" i="3"/>
  <c r="JZ31" i="3"/>
  <c r="JY31" i="3"/>
  <c r="JX31" i="3"/>
  <c r="JW31" i="3"/>
  <c r="JV31" i="3"/>
  <c r="JU31" i="3"/>
  <c r="JT31" i="3"/>
  <c r="JS31" i="3"/>
  <c r="JR31" i="3"/>
  <c r="JQ31" i="3"/>
  <c r="JP31" i="3"/>
  <c r="JO31" i="3"/>
  <c r="JN31" i="3"/>
  <c r="JM31" i="3"/>
  <c r="JL31" i="3"/>
  <c r="JK31" i="3"/>
  <c r="JJ31" i="3"/>
  <c r="JI31" i="3"/>
  <c r="JH31" i="3"/>
  <c r="JG31" i="3"/>
  <c r="JF31" i="3"/>
  <c r="JE31" i="3"/>
  <c r="JD31" i="3"/>
  <c r="JC31" i="3"/>
  <c r="JB31" i="3"/>
  <c r="JA31" i="3"/>
  <c r="IZ31" i="3"/>
  <c r="IY31" i="3"/>
  <c r="IX31" i="3"/>
  <c r="IW31" i="3"/>
  <c r="IV31" i="3"/>
  <c r="IU31" i="3"/>
  <c r="IT31" i="3"/>
  <c r="IS31" i="3"/>
  <c r="IR31" i="3"/>
  <c r="IQ31" i="3"/>
  <c r="IP31" i="3"/>
  <c r="IO31" i="3"/>
  <c r="IN31" i="3"/>
  <c r="IM31" i="3"/>
  <c r="IL31" i="3"/>
  <c r="IK31" i="3"/>
  <c r="IJ31" i="3"/>
  <c r="II31" i="3"/>
  <c r="IH31" i="3"/>
  <c r="IG31" i="3"/>
  <c r="IF31" i="3"/>
  <c r="IE31" i="3"/>
  <c r="ID31" i="3"/>
  <c r="IC31" i="3"/>
  <c r="IB31" i="3"/>
  <c r="IA31" i="3"/>
  <c r="HZ31" i="3"/>
  <c r="HY31" i="3"/>
  <c r="HX31" i="3"/>
  <c r="HW31" i="3"/>
  <c r="HV31" i="3"/>
  <c r="HU31" i="3"/>
  <c r="HT31" i="3"/>
  <c r="HS31" i="3"/>
  <c r="HR31" i="3"/>
  <c r="HQ31" i="3"/>
  <c r="HP31" i="3"/>
  <c r="HO31" i="3"/>
  <c r="HN31" i="3"/>
  <c r="HM31" i="3"/>
  <c r="HL31" i="3"/>
  <c r="HK31" i="3"/>
  <c r="HJ31" i="3"/>
  <c r="HI31" i="3"/>
  <c r="HH31" i="3"/>
  <c r="HG31" i="3"/>
  <c r="HF31" i="3"/>
  <c r="HE31" i="3"/>
  <c r="HD31" i="3"/>
  <c r="HC31" i="3"/>
  <c r="HB31" i="3"/>
  <c r="HA31" i="3"/>
  <c r="GZ31" i="3"/>
  <c r="GY31" i="3"/>
  <c r="GX31" i="3"/>
  <c r="GW31" i="3"/>
  <c r="GV31" i="3"/>
  <c r="GU31" i="3"/>
  <c r="GT31" i="3"/>
  <c r="GS31" i="3"/>
  <c r="GR31" i="3"/>
  <c r="GQ31" i="3"/>
  <c r="GP31" i="3"/>
  <c r="GO31" i="3"/>
  <c r="GN31" i="3"/>
  <c r="GM31" i="3"/>
  <c r="GL31" i="3"/>
  <c r="GK31" i="3"/>
  <c r="GJ31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KP30" i="3"/>
  <c r="KO30" i="3"/>
  <c r="KN30" i="3"/>
  <c r="KM30" i="3"/>
  <c r="KL30" i="3"/>
  <c r="KK30" i="3"/>
  <c r="KJ30" i="3"/>
  <c r="KI30" i="3"/>
  <c r="KH30" i="3"/>
  <c r="KG30" i="3"/>
  <c r="KF30" i="3"/>
  <c r="KE30" i="3"/>
  <c r="KD30" i="3"/>
  <c r="KC30" i="3"/>
  <c r="KB30" i="3"/>
  <c r="KA30" i="3"/>
  <c r="JZ30" i="3"/>
  <c r="JY30" i="3"/>
  <c r="JX30" i="3"/>
  <c r="JW30" i="3"/>
  <c r="JV30" i="3"/>
  <c r="JU30" i="3"/>
  <c r="JT30" i="3"/>
  <c r="JS30" i="3"/>
  <c r="JR30" i="3"/>
  <c r="JQ30" i="3"/>
  <c r="JP30" i="3"/>
  <c r="JO30" i="3"/>
  <c r="JN30" i="3"/>
  <c r="JM30" i="3"/>
  <c r="JL30" i="3"/>
  <c r="JK30" i="3"/>
  <c r="JJ30" i="3"/>
  <c r="JI30" i="3"/>
  <c r="JH30" i="3"/>
  <c r="JG30" i="3"/>
  <c r="JF30" i="3"/>
  <c r="JE30" i="3"/>
  <c r="JD30" i="3"/>
  <c r="JC30" i="3"/>
  <c r="JB30" i="3"/>
  <c r="JA30" i="3"/>
  <c r="IZ30" i="3"/>
  <c r="IY30" i="3"/>
  <c r="IX30" i="3"/>
  <c r="IW30" i="3"/>
  <c r="IV30" i="3"/>
  <c r="IU30" i="3"/>
  <c r="IT30" i="3"/>
  <c r="IS30" i="3"/>
  <c r="IR30" i="3"/>
  <c r="IQ30" i="3"/>
  <c r="IP30" i="3"/>
  <c r="IO30" i="3"/>
  <c r="IN30" i="3"/>
  <c r="IM30" i="3"/>
  <c r="IL30" i="3"/>
  <c r="IK30" i="3"/>
  <c r="IJ30" i="3"/>
  <c r="II30" i="3"/>
  <c r="IH30" i="3"/>
  <c r="IG30" i="3"/>
  <c r="IF30" i="3"/>
  <c r="IE30" i="3"/>
  <c r="ID30" i="3"/>
  <c r="IC30" i="3"/>
  <c r="IB30" i="3"/>
  <c r="IA30" i="3"/>
  <c r="HZ30" i="3"/>
  <c r="HY30" i="3"/>
  <c r="HX30" i="3"/>
  <c r="HW30" i="3"/>
  <c r="HV30" i="3"/>
  <c r="HU30" i="3"/>
  <c r="HT30" i="3"/>
  <c r="HS30" i="3"/>
  <c r="HR30" i="3"/>
  <c r="HQ30" i="3"/>
  <c r="HP30" i="3"/>
  <c r="HO30" i="3"/>
  <c r="HN30" i="3"/>
  <c r="HM30" i="3"/>
  <c r="HL30" i="3"/>
  <c r="HK30" i="3"/>
  <c r="HJ30" i="3"/>
  <c r="HI30" i="3"/>
  <c r="HH30" i="3"/>
  <c r="HG30" i="3"/>
  <c r="HF30" i="3"/>
  <c r="HE30" i="3"/>
  <c r="HD30" i="3"/>
  <c r="HC30" i="3"/>
  <c r="HB30" i="3"/>
  <c r="HA30" i="3"/>
  <c r="GZ30" i="3"/>
  <c r="GY30" i="3"/>
  <c r="GX30" i="3"/>
  <c r="GW30" i="3"/>
  <c r="GV30" i="3"/>
  <c r="GU30" i="3"/>
  <c r="GT30" i="3"/>
  <c r="GS30" i="3"/>
  <c r="GR30" i="3"/>
  <c r="GQ30" i="3"/>
  <c r="GP30" i="3"/>
  <c r="GO30" i="3"/>
  <c r="GN30" i="3"/>
  <c r="GM30" i="3"/>
  <c r="GL30" i="3"/>
  <c r="GK30" i="3"/>
  <c r="GJ30" i="3"/>
  <c r="GI30" i="3"/>
  <c r="GH30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KP29" i="3"/>
  <c r="KO29" i="3"/>
  <c r="KN29" i="3"/>
  <c r="KM29" i="3"/>
  <c r="KL29" i="3"/>
  <c r="KK29" i="3"/>
  <c r="KJ29" i="3"/>
  <c r="KI29" i="3"/>
  <c r="KH29" i="3"/>
  <c r="KG29" i="3"/>
  <c r="KF29" i="3"/>
  <c r="KE29" i="3"/>
  <c r="KD29" i="3"/>
  <c r="KC29" i="3"/>
  <c r="KB29" i="3"/>
  <c r="KA29" i="3"/>
  <c r="JZ29" i="3"/>
  <c r="JY29" i="3"/>
  <c r="JX29" i="3"/>
  <c r="JW29" i="3"/>
  <c r="JV29" i="3"/>
  <c r="JU29" i="3"/>
  <c r="JT29" i="3"/>
  <c r="JS29" i="3"/>
  <c r="JR29" i="3"/>
  <c r="JQ29" i="3"/>
  <c r="JP29" i="3"/>
  <c r="JO29" i="3"/>
  <c r="JN29" i="3"/>
  <c r="JM29" i="3"/>
  <c r="JL29" i="3"/>
  <c r="JK29" i="3"/>
  <c r="JJ29" i="3"/>
  <c r="JI29" i="3"/>
  <c r="JH29" i="3"/>
  <c r="JG29" i="3"/>
  <c r="JF29" i="3"/>
  <c r="JE29" i="3"/>
  <c r="JD29" i="3"/>
  <c r="JC29" i="3"/>
  <c r="JB29" i="3"/>
  <c r="JA29" i="3"/>
  <c r="IZ29" i="3"/>
  <c r="IY29" i="3"/>
  <c r="IX29" i="3"/>
  <c r="IW29" i="3"/>
  <c r="IV29" i="3"/>
  <c r="IU29" i="3"/>
  <c r="IT29" i="3"/>
  <c r="IS29" i="3"/>
  <c r="IR29" i="3"/>
  <c r="IQ29" i="3"/>
  <c r="IP29" i="3"/>
  <c r="IO29" i="3"/>
  <c r="IN29" i="3"/>
  <c r="IM29" i="3"/>
  <c r="IL29" i="3"/>
  <c r="IK29" i="3"/>
  <c r="IJ29" i="3"/>
  <c r="II29" i="3"/>
  <c r="IH29" i="3"/>
  <c r="IG29" i="3"/>
  <c r="IF29" i="3"/>
  <c r="IE29" i="3"/>
  <c r="ID29" i="3"/>
  <c r="IC29" i="3"/>
  <c r="IB29" i="3"/>
  <c r="IA29" i="3"/>
  <c r="HZ29" i="3"/>
  <c r="HY29" i="3"/>
  <c r="HX29" i="3"/>
  <c r="HW29" i="3"/>
  <c r="HV29" i="3"/>
  <c r="HU29" i="3"/>
  <c r="HT29" i="3"/>
  <c r="HS29" i="3"/>
  <c r="HR29" i="3"/>
  <c r="HQ29" i="3"/>
  <c r="HP29" i="3"/>
  <c r="HO29" i="3"/>
  <c r="HN29" i="3"/>
  <c r="HM29" i="3"/>
  <c r="HL29" i="3"/>
  <c r="HK29" i="3"/>
  <c r="HJ29" i="3"/>
  <c r="HI29" i="3"/>
  <c r="HH29" i="3"/>
  <c r="HG29" i="3"/>
  <c r="HF29" i="3"/>
  <c r="HE29" i="3"/>
  <c r="HD29" i="3"/>
  <c r="HC29" i="3"/>
  <c r="HB29" i="3"/>
  <c r="HA29" i="3"/>
  <c r="GZ29" i="3"/>
  <c r="GY29" i="3"/>
  <c r="GX29" i="3"/>
  <c r="GW29" i="3"/>
  <c r="GV29" i="3"/>
  <c r="GU29" i="3"/>
  <c r="GT29" i="3"/>
  <c r="GS29" i="3"/>
  <c r="GR29" i="3"/>
  <c r="GQ29" i="3"/>
  <c r="GP29" i="3"/>
  <c r="GO29" i="3"/>
  <c r="GN29" i="3"/>
  <c r="GM29" i="3"/>
  <c r="GL29" i="3"/>
  <c r="GK29" i="3"/>
  <c r="GJ29" i="3"/>
  <c r="GI29" i="3"/>
  <c r="GH29" i="3"/>
  <c r="GG29" i="3"/>
  <c r="GF29" i="3"/>
  <c r="GE29" i="3"/>
  <c r="GD29" i="3"/>
  <c r="GC29" i="3"/>
  <c r="GB29" i="3"/>
  <c r="GA29" i="3"/>
  <c r="FZ29" i="3"/>
  <c r="FY29" i="3"/>
  <c r="FX29" i="3"/>
  <c r="FW29" i="3"/>
  <c r="FV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KP28" i="3"/>
  <c r="KO28" i="3"/>
  <c r="KN28" i="3"/>
  <c r="KM28" i="3"/>
  <c r="KL28" i="3"/>
  <c r="KK28" i="3"/>
  <c r="KJ28" i="3"/>
  <c r="KI28" i="3"/>
  <c r="KH28" i="3"/>
  <c r="KG28" i="3"/>
  <c r="KF28" i="3"/>
  <c r="KE28" i="3"/>
  <c r="KD28" i="3"/>
  <c r="KC28" i="3"/>
  <c r="KB28" i="3"/>
  <c r="KA28" i="3"/>
  <c r="JZ28" i="3"/>
  <c r="JY28" i="3"/>
  <c r="JX28" i="3"/>
  <c r="JW28" i="3"/>
  <c r="JV28" i="3"/>
  <c r="JU28" i="3"/>
  <c r="JT28" i="3"/>
  <c r="JS28" i="3"/>
  <c r="JR28" i="3"/>
  <c r="JQ28" i="3"/>
  <c r="JP28" i="3"/>
  <c r="JO28" i="3"/>
  <c r="JN28" i="3"/>
  <c r="JM28" i="3"/>
  <c r="JL28" i="3"/>
  <c r="JK28" i="3"/>
  <c r="JJ28" i="3"/>
  <c r="JI28" i="3"/>
  <c r="JH28" i="3"/>
  <c r="JG28" i="3"/>
  <c r="JF28" i="3"/>
  <c r="JE28" i="3"/>
  <c r="JD28" i="3"/>
  <c r="JC28" i="3"/>
  <c r="JB28" i="3"/>
  <c r="JA28" i="3"/>
  <c r="IZ28" i="3"/>
  <c r="IY28" i="3"/>
  <c r="IX28" i="3"/>
  <c r="IW28" i="3"/>
  <c r="IV28" i="3"/>
  <c r="IU28" i="3"/>
  <c r="IT28" i="3"/>
  <c r="IS28" i="3"/>
  <c r="IR28" i="3"/>
  <c r="IQ28" i="3"/>
  <c r="IP28" i="3"/>
  <c r="IO28" i="3"/>
  <c r="IN28" i="3"/>
  <c r="IM28" i="3"/>
  <c r="IL28" i="3"/>
  <c r="IK28" i="3"/>
  <c r="IJ28" i="3"/>
  <c r="II28" i="3"/>
  <c r="IH28" i="3"/>
  <c r="IG28" i="3"/>
  <c r="IF28" i="3"/>
  <c r="IE28" i="3"/>
  <c r="ID28" i="3"/>
  <c r="IC28" i="3"/>
  <c r="IB28" i="3"/>
  <c r="IA28" i="3"/>
  <c r="HZ28" i="3"/>
  <c r="HY28" i="3"/>
  <c r="HX28" i="3"/>
  <c r="HW28" i="3"/>
  <c r="HV28" i="3"/>
  <c r="HU28" i="3"/>
  <c r="HT28" i="3"/>
  <c r="HS28" i="3"/>
  <c r="HR28" i="3"/>
  <c r="HQ28" i="3"/>
  <c r="HP28" i="3"/>
  <c r="HO28" i="3"/>
  <c r="HN28" i="3"/>
  <c r="HM28" i="3"/>
  <c r="HL28" i="3"/>
  <c r="HK28" i="3"/>
  <c r="HJ28" i="3"/>
  <c r="HI28" i="3"/>
  <c r="HH28" i="3"/>
  <c r="HG28" i="3"/>
  <c r="HF28" i="3"/>
  <c r="HE28" i="3"/>
  <c r="HD28" i="3"/>
  <c r="HC28" i="3"/>
  <c r="HB28" i="3"/>
  <c r="HA28" i="3"/>
  <c r="GZ28" i="3"/>
  <c r="GY28" i="3"/>
  <c r="GX28" i="3"/>
  <c r="GW28" i="3"/>
  <c r="GV28" i="3"/>
  <c r="GU28" i="3"/>
  <c r="GT28" i="3"/>
  <c r="GS28" i="3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KP27" i="3"/>
  <c r="KO27" i="3"/>
  <c r="KN27" i="3"/>
  <c r="KM27" i="3"/>
  <c r="KL27" i="3"/>
  <c r="KK27" i="3"/>
  <c r="KJ27" i="3"/>
  <c r="KI27" i="3"/>
  <c r="KH27" i="3"/>
  <c r="KG27" i="3"/>
  <c r="KF27" i="3"/>
  <c r="KE27" i="3"/>
  <c r="KD27" i="3"/>
  <c r="KC27" i="3"/>
  <c r="KB27" i="3"/>
  <c r="KA27" i="3"/>
  <c r="JZ27" i="3"/>
  <c r="JY27" i="3"/>
  <c r="JX27" i="3"/>
  <c r="JW27" i="3"/>
  <c r="JV27" i="3"/>
  <c r="JU27" i="3"/>
  <c r="JT27" i="3"/>
  <c r="JS27" i="3"/>
  <c r="JR27" i="3"/>
  <c r="JQ27" i="3"/>
  <c r="JP27" i="3"/>
  <c r="JO27" i="3"/>
  <c r="JN27" i="3"/>
  <c r="JM27" i="3"/>
  <c r="JL27" i="3"/>
  <c r="JK27" i="3"/>
  <c r="JJ27" i="3"/>
  <c r="JI27" i="3"/>
  <c r="JH27" i="3"/>
  <c r="JG27" i="3"/>
  <c r="JF27" i="3"/>
  <c r="JE27" i="3"/>
  <c r="JD27" i="3"/>
  <c r="JC27" i="3"/>
  <c r="JB27" i="3"/>
  <c r="JA27" i="3"/>
  <c r="IZ27" i="3"/>
  <c r="IY27" i="3"/>
  <c r="IX27" i="3"/>
  <c r="IW27" i="3"/>
  <c r="IV27" i="3"/>
  <c r="IU27" i="3"/>
  <c r="IT27" i="3"/>
  <c r="IS27" i="3"/>
  <c r="IR27" i="3"/>
  <c r="IQ27" i="3"/>
  <c r="IP27" i="3"/>
  <c r="IO27" i="3"/>
  <c r="IN27" i="3"/>
  <c r="IM27" i="3"/>
  <c r="IL27" i="3"/>
  <c r="IK27" i="3"/>
  <c r="IJ27" i="3"/>
  <c r="II27" i="3"/>
  <c r="IH27" i="3"/>
  <c r="IG27" i="3"/>
  <c r="IF27" i="3"/>
  <c r="IE27" i="3"/>
  <c r="ID27" i="3"/>
  <c r="IC27" i="3"/>
  <c r="IB27" i="3"/>
  <c r="IA27" i="3"/>
  <c r="HZ27" i="3"/>
  <c r="HY27" i="3"/>
  <c r="HX27" i="3"/>
  <c r="HW27" i="3"/>
  <c r="HV27" i="3"/>
  <c r="HU27" i="3"/>
  <c r="HT27" i="3"/>
  <c r="HS27" i="3"/>
  <c r="HR27" i="3"/>
  <c r="HQ27" i="3"/>
  <c r="HP27" i="3"/>
  <c r="HO27" i="3"/>
  <c r="HN27" i="3"/>
  <c r="HM27" i="3"/>
  <c r="HL27" i="3"/>
  <c r="HK27" i="3"/>
  <c r="HJ27" i="3"/>
  <c r="HI27" i="3"/>
  <c r="HH27" i="3"/>
  <c r="HG27" i="3"/>
  <c r="HF27" i="3"/>
  <c r="HE27" i="3"/>
  <c r="HD27" i="3"/>
  <c r="HC27" i="3"/>
  <c r="HB27" i="3"/>
  <c r="HA27" i="3"/>
  <c r="GZ27" i="3"/>
  <c r="GY27" i="3"/>
  <c r="GX27" i="3"/>
  <c r="GW27" i="3"/>
  <c r="GV27" i="3"/>
  <c r="GU27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KP26" i="3"/>
  <c r="KO26" i="3"/>
  <c r="KN26" i="3"/>
  <c r="KM26" i="3"/>
  <c r="KL26" i="3"/>
  <c r="KK26" i="3"/>
  <c r="KJ26" i="3"/>
  <c r="KI26" i="3"/>
  <c r="KH26" i="3"/>
  <c r="KG26" i="3"/>
  <c r="KF26" i="3"/>
  <c r="KE26" i="3"/>
  <c r="KD26" i="3"/>
  <c r="KC26" i="3"/>
  <c r="KB26" i="3"/>
  <c r="KA26" i="3"/>
  <c r="JZ26" i="3"/>
  <c r="JY26" i="3"/>
  <c r="JX26" i="3"/>
  <c r="JW26" i="3"/>
  <c r="JV26" i="3"/>
  <c r="JU26" i="3"/>
  <c r="JT26" i="3"/>
  <c r="JS26" i="3"/>
  <c r="JR26" i="3"/>
  <c r="JQ26" i="3"/>
  <c r="JP26" i="3"/>
  <c r="JO26" i="3"/>
  <c r="JN26" i="3"/>
  <c r="JM26" i="3"/>
  <c r="JL26" i="3"/>
  <c r="JK26" i="3"/>
  <c r="JJ26" i="3"/>
  <c r="JI26" i="3"/>
  <c r="JH26" i="3"/>
  <c r="JG26" i="3"/>
  <c r="JF26" i="3"/>
  <c r="JE26" i="3"/>
  <c r="JD26" i="3"/>
  <c r="JC26" i="3"/>
  <c r="JB26" i="3"/>
  <c r="JA26" i="3"/>
  <c r="IZ26" i="3"/>
  <c r="IY26" i="3"/>
  <c r="IX26" i="3"/>
  <c r="IW26" i="3"/>
  <c r="IV26" i="3"/>
  <c r="IU26" i="3"/>
  <c r="IT26" i="3"/>
  <c r="IS26" i="3"/>
  <c r="IR26" i="3"/>
  <c r="IQ26" i="3"/>
  <c r="IP26" i="3"/>
  <c r="IO26" i="3"/>
  <c r="IN26" i="3"/>
  <c r="IM26" i="3"/>
  <c r="IL26" i="3"/>
  <c r="IK26" i="3"/>
  <c r="IJ26" i="3"/>
  <c r="II26" i="3"/>
  <c r="IH26" i="3"/>
  <c r="IG26" i="3"/>
  <c r="IF26" i="3"/>
  <c r="IE26" i="3"/>
  <c r="ID26" i="3"/>
  <c r="IC26" i="3"/>
  <c r="IB26" i="3"/>
  <c r="IA26" i="3"/>
  <c r="HZ26" i="3"/>
  <c r="HY26" i="3"/>
  <c r="HX26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GX26" i="3"/>
  <c r="GW26" i="3"/>
  <c r="GV26" i="3"/>
  <c r="GU26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KP25" i="3"/>
  <c r="KO25" i="3"/>
  <c r="KN25" i="3"/>
  <c r="KM25" i="3"/>
  <c r="KL25" i="3"/>
  <c r="KK25" i="3"/>
  <c r="KJ25" i="3"/>
  <c r="KI25" i="3"/>
  <c r="KH25" i="3"/>
  <c r="KG25" i="3"/>
  <c r="KF25" i="3"/>
  <c r="KE25" i="3"/>
  <c r="KD25" i="3"/>
  <c r="KC25" i="3"/>
  <c r="KB25" i="3"/>
  <c r="KA25" i="3"/>
  <c r="JZ25" i="3"/>
  <c r="JY25" i="3"/>
  <c r="JX25" i="3"/>
  <c r="JW25" i="3"/>
  <c r="JV25" i="3"/>
  <c r="JU25" i="3"/>
  <c r="JT25" i="3"/>
  <c r="JS25" i="3"/>
  <c r="JR25" i="3"/>
  <c r="JQ25" i="3"/>
  <c r="JP25" i="3"/>
  <c r="JO25" i="3"/>
  <c r="JN25" i="3"/>
  <c r="JM25" i="3"/>
  <c r="JL25" i="3"/>
  <c r="JK25" i="3"/>
  <c r="JJ25" i="3"/>
  <c r="JI25" i="3"/>
  <c r="JH25" i="3"/>
  <c r="JG25" i="3"/>
  <c r="JF25" i="3"/>
  <c r="JE25" i="3"/>
  <c r="JD25" i="3"/>
  <c r="JC25" i="3"/>
  <c r="JB25" i="3"/>
  <c r="JA25" i="3"/>
  <c r="IZ25" i="3"/>
  <c r="IY25" i="3"/>
  <c r="IX25" i="3"/>
  <c r="IW25" i="3"/>
  <c r="IV25" i="3"/>
  <c r="IU25" i="3"/>
  <c r="IT25" i="3"/>
  <c r="IS25" i="3"/>
  <c r="IR25" i="3"/>
  <c r="IQ25" i="3"/>
  <c r="IP25" i="3"/>
  <c r="IO25" i="3"/>
  <c r="IN25" i="3"/>
  <c r="IM25" i="3"/>
  <c r="IL25" i="3"/>
  <c r="IK25" i="3"/>
  <c r="IJ25" i="3"/>
  <c r="II25" i="3"/>
  <c r="IH25" i="3"/>
  <c r="IG25" i="3"/>
  <c r="IF25" i="3"/>
  <c r="IE25" i="3"/>
  <c r="ID25" i="3"/>
  <c r="IC25" i="3"/>
  <c r="IB25" i="3"/>
  <c r="IA25" i="3"/>
  <c r="HZ25" i="3"/>
  <c r="HY25" i="3"/>
  <c r="HX25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KP24" i="3"/>
  <c r="KO24" i="3"/>
  <c r="KN24" i="3"/>
  <c r="KM24" i="3"/>
  <c r="KL24" i="3"/>
  <c r="KK24" i="3"/>
  <c r="KJ24" i="3"/>
  <c r="KI24" i="3"/>
  <c r="KH24" i="3"/>
  <c r="KG24" i="3"/>
  <c r="KF24" i="3"/>
  <c r="KE24" i="3"/>
  <c r="KD24" i="3"/>
  <c r="KC24" i="3"/>
  <c r="KB24" i="3"/>
  <c r="KA24" i="3"/>
  <c r="JZ24" i="3"/>
  <c r="JY24" i="3"/>
  <c r="JX24" i="3"/>
  <c r="JW24" i="3"/>
  <c r="JV24" i="3"/>
  <c r="JU24" i="3"/>
  <c r="JT24" i="3"/>
  <c r="JS24" i="3"/>
  <c r="JR24" i="3"/>
  <c r="JQ24" i="3"/>
  <c r="JP24" i="3"/>
  <c r="JO24" i="3"/>
  <c r="JN24" i="3"/>
  <c r="JM24" i="3"/>
  <c r="JL24" i="3"/>
  <c r="JK24" i="3"/>
  <c r="JJ24" i="3"/>
  <c r="JI24" i="3"/>
  <c r="JH24" i="3"/>
  <c r="JG24" i="3"/>
  <c r="JF24" i="3"/>
  <c r="JE24" i="3"/>
  <c r="JD24" i="3"/>
  <c r="JC24" i="3"/>
  <c r="JB24" i="3"/>
  <c r="JA24" i="3"/>
  <c r="IZ24" i="3"/>
  <c r="IY24" i="3"/>
  <c r="IX24" i="3"/>
  <c r="IW24" i="3"/>
  <c r="IV24" i="3"/>
  <c r="IU24" i="3"/>
  <c r="IT24" i="3"/>
  <c r="IS24" i="3"/>
  <c r="IR24" i="3"/>
  <c r="IQ24" i="3"/>
  <c r="IP24" i="3"/>
  <c r="IO24" i="3"/>
  <c r="IN24" i="3"/>
  <c r="IM24" i="3"/>
  <c r="IL24" i="3"/>
  <c r="IK24" i="3"/>
  <c r="IJ24" i="3"/>
  <c r="II24" i="3"/>
  <c r="IH24" i="3"/>
  <c r="IG24" i="3"/>
  <c r="IF24" i="3"/>
  <c r="IE24" i="3"/>
  <c r="ID24" i="3"/>
  <c r="IC24" i="3"/>
  <c r="IB24" i="3"/>
  <c r="IA24" i="3"/>
  <c r="HZ24" i="3"/>
  <c r="HY24" i="3"/>
  <c r="HX24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KP23" i="3"/>
  <c r="KO23" i="3"/>
  <c r="KN23" i="3"/>
  <c r="KM23" i="3"/>
  <c r="KL23" i="3"/>
  <c r="KK23" i="3"/>
  <c r="KJ23" i="3"/>
  <c r="KI23" i="3"/>
  <c r="KH23" i="3"/>
  <c r="KG23" i="3"/>
  <c r="KF23" i="3"/>
  <c r="KE23" i="3"/>
  <c r="KD23" i="3"/>
  <c r="KC23" i="3"/>
  <c r="KB23" i="3"/>
  <c r="KA23" i="3"/>
  <c r="JZ23" i="3"/>
  <c r="JY23" i="3"/>
  <c r="JX23" i="3"/>
  <c r="JW23" i="3"/>
  <c r="JV23" i="3"/>
  <c r="JU23" i="3"/>
  <c r="JT23" i="3"/>
  <c r="JS23" i="3"/>
  <c r="JR23" i="3"/>
  <c r="JQ23" i="3"/>
  <c r="JP23" i="3"/>
  <c r="JO23" i="3"/>
  <c r="JN23" i="3"/>
  <c r="JM23" i="3"/>
  <c r="JL23" i="3"/>
  <c r="JK23" i="3"/>
  <c r="JJ23" i="3"/>
  <c r="JI23" i="3"/>
  <c r="JH23" i="3"/>
  <c r="JG23" i="3"/>
  <c r="JF23" i="3"/>
  <c r="JE23" i="3"/>
  <c r="JD23" i="3"/>
  <c r="JC23" i="3"/>
  <c r="JB23" i="3"/>
  <c r="JA23" i="3"/>
  <c r="IZ23" i="3"/>
  <c r="IY23" i="3"/>
  <c r="IX23" i="3"/>
  <c r="IW23" i="3"/>
  <c r="IV23" i="3"/>
  <c r="IU23" i="3"/>
  <c r="IT23" i="3"/>
  <c r="IS23" i="3"/>
  <c r="IR23" i="3"/>
  <c r="IQ23" i="3"/>
  <c r="IP23" i="3"/>
  <c r="IO23" i="3"/>
  <c r="IN23" i="3"/>
  <c r="IM23" i="3"/>
  <c r="IL23" i="3"/>
  <c r="IK23" i="3"/>
  <c r="IJ23" i="3"/>
  <c r="II23" i="3"/>
  <c r="IH23" i="3"/>
  <c r="IG23" i="3"/>
  <c r="IF23" i="3"/>
  <c r="IE23" i="3"/>
  <c r="ID23" i="3"/>
  <c r="IC23" i="3"/>
  <c r="IB23" i="3"/>
  <c r="IA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KP22" i="3"/>
  <c r="KO22" i="3"/>
  <c r="KN22" i="3"/>
  <c r="KM22" i="3"/>
  <c r="KL22" i="3"/>
  <c r="KK22" i="3"/>
  <c r="KJ22" i="3"/>
  <c r="KI22" i="3"/>
  <c r="KH22" i="3"/>
  <c r="KG22" i="3"/>
  <c r="KF22" i="3"/>
  <c r="KE22" i="3"/>
  <c r="KD22" i="3"/>
  <c r="KC22" i="3"/>
  <c r="KB22" i="3"/>
  <c r="KA22" i="3"/>
  <c r="JZ22" i="3"/>
  <c r="JY22" i="3"/>
  <c r="JX22" i="3"/>
  <c r="JW22" i="3"/>
  <c r="JV22" i="3"/>
  <c r="JU22" i="3"/>
  <c r="JT22" i="3"/>
  <c r="JS22" i="3"/>
  <c r="JR22" i="3"/>
  <c r="JQ22" i="3"/>
  <c r="JP22" i="3"/>
  <c r="JO22" i="3"/>
  <c r="JN22" i="3"/>
  <c r="JM22" i="3"/>
  <c r="JL22" i="3"/>
  <c r="JK22" i="3"/>
  <c r="JJ22" i="3"/>
  <c r="JI22" i="3"/>
  <c r="JH22" i="3"/>
  <c r="JG22" i="3"/>
  <c r="JF22" i="3"/>
  <c r="JE22" i="3"/>
  <c r="JD22" i="3"/>
  <c r="JC22" i="3"/>
  <c r="JB22" i="3"/>
  <c r="JA22" i="3"/>
  <c r="IZ22" i="3"/>
  <c r="IY22" i="3"/>
  <c r="IX22" i="3"/>
  <c r="IW22" i="3"/>
  <c r="IV22" i="3"/>
  <c r="IU22" i="3"/>
  <c r="IT22" i="3"/>
  <c r="IS22" i="3"/>
  <c r="IR22" i="3"/>
  <c r="IQ22" i="3"/>
  <c r="IP22" i="3"/>
  <c r="IO22" i="3"/>
  <c r="IN22" i="3"/>
  <c r="IM22" i="3"/>
  <c r="IL22" i="3"/>
  <c r="IK22" i="3"/>
  <c r="IJ22" i="3"/>
  <c r="II22" i="3"/>
  <c r="IH22" i="3"/>
  <c r="IG22" i="3"/>
  <c r="IF22" i="3"/>
  <c r="IE22" i="3"/>
  <c r="ID22" i="3"/>
  <c r="IC22" i="3"/>
  <c r="IB22" i="3"/>
  <c r="IA22" i="3"/>
  <c r="HZ22" i="3"/>
  <c r="HY22" i="3"/>
  <c r="HX22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KP21" i="3"/>
  <c r="KO21" i="3"/>
  <c r="KN21" i="3"/>
  <c r="KM21" i="3"/>
  <c r="KL21" i="3"/>
  <c r="KK21" i="3"/>
  <c r="KJ21" i="3"/>
  <c r="KI21" i="3"/>
  <c r="KH21" i="3"/>
  <c r="KG21" i="3"/>
  <c r="KF21" i="3"/>
  <c r="KE21" i="3"/>
  <c r="KD21" i="3"/>
  <c r="KC21" i="3"/>
  <c r="KB21" i="3"/>
  <c r="KA21" i="3"/>
  <c r="JZ21" i="3"/>
  <c r="JY21" i="3"/>
  <c r="JX21" i="3"/>
  <c r="JW21" i="3"/>
  <c r="JV21" i="3"/>
  <c r="JU21" i="3"/>
  <c r="JT21" i="3"/>
  <c r="JS21" i="3"/>
  <c r="JR21" i="3"/>
  <c r="JQ21" i="3"/>
  <c r="JP21" i="3"/>
  <c r="JO21" i="3"/>
  <c r="JN21" i="3"/>
  <c r="JM21" i="3"/>
  <c r="JL21" i="3"/>
  <c r="JK21" i="3"/>
  <c r="JJ21" i="3"/>
  <c r="JI21" i="3"/>
  <c r="JH21" i="3"/>
  <c r="JG21" i="3"/>
  <c r="JF21" i="3"/>
  <c r="JE21" i="3"/>
  <c r="JD21" i="3"/>
  <c r="JC21" i="3"/>
  <c r="JB21" i="3"/>
  <c r="JA21" i="3"/>
  <c r="IZ21" i="3"/>
  <c r="IY21" i="3"/>
  <c r="IX21" i="3"/>
  <c r="IW21" i="3"/>
  <c r="IV21" i="3"/>
  <c r="IU21" i="3"/>
  <c r="IT21" i="3"/>
  <c r="IS21" i="3"/>
  <c r="IR21" i="3"/>
  <c r="IQ21" i="3"/>
  <c r="IP21" i="3"/>
  <c r="IO21" i="3"/>
  <c r="IN21" i="3"/>
  <c r="IM21" i="3"/>
  <c r="IL21" i="3"/>
  <c r="IK21" i="3"/>
  <c r="IJ21" i="3"/>
  <c r="II21" i="3"/>
  <c r="IH21" i="3"/>
  <c r="IG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KP20" i="3"/>
  <c r="KO20" i="3"/>
  <c r="KN20" i="3"/>
  <c r="KM20" i="3"/>
  <c r="KL20" i="3"/>
  <c r="KK20" i="3"/>
  <c r="KJ20" i="3"/>
  <c r="KI20" i="3"/>
  <c r="KH20" i="3"/>
  <c r="KG20" i="3"/>
  <c r="KF20" i="3"/>
  <c r="KE20" i="3"/>
  <c r="KD20" i="3"/>
  <c r="KC20" i="3"/>
  <c r="KB20" i="3"/>
  <c r="KA20" i="3"/>
  <c r="JZ20" i="3"/>
  <c r="JY20" i="3"/>
  <c r="JX20" i="3"/>
  <c r="JW20" i="3"/>
  <c r="JV20" i="3"/>
  <c r="JU20" i="3"/>
  <c r="JT20" i="3"/>
  <c r="JS20" i="3"/>
  <c r="JR20" i="3"/>
  <c r="JQ20" i="3"/>
  <c r="JP20" i="3"/>
  <c r="JO20" i="3"/>
  <c r="JN20" i="3"/>
  <c r="JM20" i="3"/>
  <c r="JL20" i="3"/>
  <c r="JK20" i="3"/>
  <c r="JJ20" i="3"/>
  <c r="JI20" i="3"/>
  <c r="JH20" i="3"/>
  <c r="JG20" i="3"/>
  <c r="JF20" i="3"/>
  <c r="JE20" i="3"/>
  <c r="JD20" i="3"/>
  <c r="JC20" i="3"/>
  <c r="JB20" i="3"/>
  <c r="JA20" i="3"/>
  <c r="IZ20" i="3"/>
  <c r="IY20" i="3"/>
  <c r="IX20" i="3"/>
  <c r="IW20" i="3"/>
  <c r="IV20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KP19" i="3"/>
  <c r="KO19" i="3"/>
  <c r="KN19" i="3"/>
  <c r="KM19" i="3"/>
  <c r="KL19" i="3"/>
  <c r="KK19" i="3"/>
  <c r="KJ19" i="3"/>
  <c r="KI19" i="3"/>
  <c r="KH19" i="3"/>
  <c r="KG19" i="3"/>
  <c r="KF19" i="3"/>
  <c r="KE19" i="3"/>
  <c r="KD19" i="3"/>
  <c r="KC19" i="3"/>
  <c r="KB19" i="3"/>
  <c r="KA19" i="3"/>
  <c r="JZ19" i="3"/>
  <c r="JY19" i="3"/>
  <c r="JX19" i="3"/>
  <c r="JW19" i="3"/>
  <c r="JV19" i="3"/>
  <c r="JU19" i="3"/>
  <c r="JT19" i="3"/>
  <c r="JS19" i="3"/>
  <c r="JR19" i="3"/>
  <c r="JQ19" i="3"/>
  <c r="JP19" i="3"/>
  <c r="JO19" i="3"/>
  <c r="JN19" i="3"/>
  <c r="JM19" i="3"/>
  <c r="JL19" i="3"/>
  <c r="JK19" i="3"/>
  <c r="JJ19" i="3"/>
  <c r="JI19" i="3"/>
  <c r="JH19" i="3"/>
  <c r="JG19" i="3"/>
  <c r="JF19" i="3"/>
  <c r="JE19" i="3"/>
  <c r="JD19" i="3"/>
  <c r="JC19" i="3"/>
  <c r="JB19" i="3"/>
  <c r="JA19" i="3"/>
  <c r="IZ19" i="3"/>
  <c r="IY19" i="3"/>
  <c r="IX19" i="3"/>
  <c r="IW19" i="3"/>
  <c r="IV19" i="3"/>
  <c r="IU19" i="3"/>
  <c r="IT19" i="3"/>
  <c r="IS19" i="3"/>
  <c r="IR19" i="3"/>
  <c r="IQ19" i="3"/>
  <c r="IP19" i="3"/>
  <c r="IO19" i="3"/>
  <c r="IN19" i="3"/>
  <c r="IM19" i="3"/>
  <c r="IL19" i="3"/>
  <c r="IK19" i="3"/>
  <c r="IJ19" i="3"/>
  <c r="II19" i="3"/>
  <c r="IH19" i="3"/>
  <c r="IG19" i="3"/>
  <c r="IF19" i="3"/>
  <c r="IE19" i="3"/>
  <c r="ID19" i="3"/>
  <c r="IC19" i="3"/>
  <c r="IB19" i="3"/>
  <c r="IA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KP18" i="3"/>
  <c r="KO18" i="3"/>
  <c r="KN18" i="3"/>
  <c r="KM18" i="3"/>
  <c r="KL18" i="3"/>
  <c r="KK18" i="3"/>
  <c r="KJ18" i="3"/>
  <c r="KI18" i="3"/>
  <c r="KH18" i="3"/>
  <c r="KG18" i="3"/>
  <c r="KF18" i="3"/>
  <c r="KE18" i="3"/>
  <c r="KD18" i="3"/>
  <c r="KC18" i="3"/>
  <c r="KB18" i="3"/>
  <c r="KA18" i="3"/>
  <c r="JZ18" i="3"/>
  <c r="JY18" i="3"/>
  <c r="JX18" i="3"/>
  <c r="JW18" i="3"/>
  <c r="JV18" i="3"/>
  <c r="JU18" i="3"/>
  <c r="JT18" i="3"/>
  <c r="JS18" i="3"/>
  <c r="JR18" i="3"/>
  <c r="JQ18" i="3"/>
  <c r="JP18" i="3"/>
  <c r="JO18" i="3"/>
  <c r="JN18" i="3"/>
  <c r="JM18" i="3"/>
  <c r="JL18" i="3"/>
  <c r="JK18" i="3"/>
  <c r="JJ18" i="3"/>
  <c r="JI18" i="3"/>
  <c r="JH18" i="3"/>
  <c r="JG18" i="3"/>
  <c r="JF18" i="3"/>
  <c r="JE18" i="3"/>
  <c r="JD18" i="3"/>
  <c r="JC18" i="3"/>
  <c r="JB18" i="3"/>
  <c r="JA18" i="3"/>
  <c r="IZ18" i="3"/>
  <c r="IY18" i="3"/>
  <c r="IX18" i="3"/>
  <c r="IW18" i="3"/>
  <c r="IV18" i="3"/>
  <c r="IU18" i="3"/>
  <c r="IT18" i="3"/>
  <c r="IS18" i="3"/>
  <c r="IR18" i="3"/>
  <c r="IQ18" i="3"/>
  <c r="IP18" i="3"/>
  <c r="IO18" i="3"/>
  <c r="IN18" i="3"/>
  <c r="IM18" i="3"/>
  <c r="IL18" i="3"/>
  <c r="IK18" i="3"/>
  <c r="IJ18" i="3"/>
  <c r="II18" i="3"/>
  <c r="IH18" i="3"/>
  <c r="IG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KP17" i="3"/>
  <c r="KO17" i="3"/>
  <c r="KN17" i="3"/>
  <c r="KM17" i="3"/>
  <c r="KL17" i="3"/>
  <c r="KK17" i="3"/>
  <c r="KJ17" i="3"/>
  <c r="KI17" i="3"/>
  <c r="KH17" i="3"/>
  <c r="KG17" i="3"/>
  <c r="KF17" i="3"/>
  <c r="KE17" i="3"/>
  <c r="KD17" i="3"/>
  <c r="KC17" i="3"/>
  <c r="KB17" i="3"/>
  <c r="KA17" i="3"/>
  <c r="JZ17" i="3"/>
  <c r="JY17" i="3"/>
  <c r="JX17" i="3"/>
  <c r="JW17" i="3"/>
  <c r="JV17" i="3"/>
  <c r="JU17" i="3"/>
  <c r="JT17" i="3"/>
  <c r="JS17" i="3"/>
  <c r="JR17" i="3"/>
  <c r="JQ17" i="3"/>
  <c r="JP17" i="3"/>
  <c r="JO17" i="3"/>
  <c r="JN17" i="3"/>
  <c r="JM17" i="3"/>
  <c r="JL17" i="3"/>
  <c r="JK17" i="3"/>
  <c r="JJ17" i="3"/>
  <c r="JI17" i="3"/>
  <c r="JH17" i="3"/>
  <c r="JG17" i="3"/>
  <c r="JF17" i="3"/>
  <c r="JE17" i="3"/>
  <c r="JD17" i="3"/>
  <c r="JC17" i="3"/>
  <c r="JB17" i="3"/>
  <c r="JA17" i="3"/>
  <c r="IZ17" i="3"/>
  <c r="IY17" i="3"/>
  <c r="IX17" i="3"/>
  <c r="IW17" i="3"/>
  <c r="IV17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KP16" i="3"/>
  <c r="KO16" i="3"/>
  <c r="KN16" i="3"/>
  <c r="KM16" i="3"/>
  <c r="KL16" i="3"/>
  <c r="KK16" i="3"/>
  <c r="KJ16" i="3"/>
  <c r="KI16" i="3"/>
  <c r="KH16" i="3"/>
  <c r="KG16" i="3"/>
  <c r="KF16" i="3"/>
  <c r="KE16" i="3"/>
  <c r="KD16" i="3"/>
  <c r="KC16" i="3"/>
  <c r="KB16" i="3"/>
  <c r="KA16" i="3"/>
  <c r="JZ16" i="3"/>
  <c r="JY16" i="3"/>
  <c r="JX16" i="3"/>
  <c r="JW16" i="3"/>
  <c r="JV16" i="3"/>
  <c r="JU16" i="3"/>
  <c r="JT16" i="3"/>
  <c r="JS16" i="3"/>
  <c r="JR16" i="3"/>
  <c r="JQ16" i="3"/>
  <c r="JP16" i="3"/>
  <c r="JO16" i="3"/>
  <c r="JN16" i="3"/>
  <c r="JM16" i="3"/>
  <c r="JL16" i="3"/>
  <c r="JK16" i="3"/>
  <c r="JJ16" i="3"/>
  <c r="JI16" i="3"/>
  <c r="JH16" i="3"/>
  <c r="JG16" i="3"/>
  <c r="JF16" i="3"/>
  <c r="JE16" i="3"/>
  <c r="JD16" i="3"/>
  <c r="JC16" i="3"/>
  <c r="JB16" i="3"/>
  <c r="JA16" i="3"/>
  <c r="IZ16" i="3"/>
  <c r="IY16" i="3"/>
  <c r="IX16" i="3"/>
  <c r="IW16" i="3"/>
  <c r="IV16" i="3"/>
  <c r="IU16" i="3"/>
  <c r="IT16" i="3"/>
  <c r="IS16" i="3"/>
  <c r="IR16" i="3"/>
  <c r="IQ16" i="3"/>
  <c r="IP16" i="3"/>
  <c r="IO16" i="3"/>
  <c r="IN16" i="3"/>
  <c r="IM16" i="3"/>
  <c r="IL16" i="3"/>
  <c r="IK16" i="3"/>
  <c r="IJ16" i="3"/>
  <c r="II16" i="3"/>
  <c r="IH16" i="3"/>
  <c r="IG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KP15" i="3"/>
  <c r="KO15" i="3"/>
  <c r="KN15" i="3"/>
  <c r="KM15" i="3"/>
  <c r="KL15" i="3"/>
  <c r="KK15" i="3"/>
  <c r="KJ15" i="3"/>
  <c r="KI15" i="3"/>
  <c r="KH15" i="3"/>
  <c r="KG15" i="3"/>
  <c r="KF15" i="3"/>
  <c r="KE15" i="3"/>
  <c r="KD15" i="3"/>
  <c r="KC15" i="3"/>
  <c r="KB15" i="3"/>
  <c r="KA15" i="3"/>
  <c r="JZ15" i="3"/>
  <c r="JY15" i="3"/>
  <c r="JX15" i="3"/>
  <c r="JW15" i="3"/>
  <c r="JV15" i="3"/>
  <c r="JU15" i="3"/>
  <c r="JT15" i="3"/>
  <c r="JS15" i="3"/>
  <c r="JR15" i="3"/>
  <c r="JQ15" i="3"/>
  <c r="JP15" i="3"/>
  <c r="JO15" i="3"/>
  <c r="JN15" i="3"/>
  <c r="JM15" i="3"/>
  <c r="JL15" i="3"/>
  <c r="JK15" i="3"/>
  <c r="JJ15" i="3"/>
  <c r="JI15" i="3"/>
  <c r="JH15" i="3"/>
  <c r="JG15" i="3"/>
  <c r="JF15" i="3"/>
  <c r="JE15" i="3"/>
  <c r="JD15" i="3"/>
  <c r="JC15" i="3"/>
  <c r="JB15" i="3"/>
  <c r="JA15" i="3"/>
  <c r="IZ15" i="3"/>
  <c r="IY15" i="3"/>
  <c r="IX15" i="3"/>
  <c r="IW15" i="3"/>
  <c r="IV15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KP14" i="3"/>
  <c r="KO14" i="3"/>
  <c r="KN14" i="3"/>
  <c r="KM14" i="3"/>
  <c r="KL14" i="3"/>
  <c r="KK14" i="3"/>
  <c r="KJ14" i="3"/>
  <c r="KI14" i="3"/>
  <c r="KH14" i="3"/>
  <c r="KG14" i="3"/>
  <c r="KF14" i="3"/>
  <c r="KE14" i="3"/>
  <c r="KD14" i="3"/>
  <c r="KC14" i="3"/>
  <c r="KB14" i="3"/>
  <c r="KA14" i="3"/>
  <c r="JZ14" i="3"/>
  <c r="JY14" i="3"/>
  <c r="JX14" i="3"/>
  <c r="JW14" i="3"/>
  <c r="JV14" i="3"/>
  <c r="JU14" i="3"/>
  <c r="JT14" i="3"/>
  <c r="JS14" i="3"/>
  <c r="JR14" i="3"/>
  <c r="JQ14" i="3"/>
  <c r="JP14" i="3"/>
  <c r="JO14" i="3"/>
  <c r="JN14" i="3"/>
  <c r="JM14" i="3"/>
  <c r="JL14" i="3"/>
  <c r="JK14" i="3"/>
  <c r="JJ14" i="3"/>
  <c r="JI14" i="3"/>
  <c r="JH14" i="3"/>
  <c r="JG14" i="3"/>
  <c r="JF14" i="3"/>
  <c r="JE14" i="3"/>
  <c r="JD14" i="3"/>
  <c r="JC14" i="3"/>
  <c r="JB14" i="3"/>
  <c r="JA14" i="3"/>
  <c r="IZ14" i="3"/>
  <c r="IY14" i="3"/>
  <c r="IX14" i="3"/>
  <c r="IW14" i="3"/>
  <c r="IV14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KP13" i="3"/>
  <c r="KO13" i="3"/>
  <c r="KN13" i="3"/>
  <c r="KM13" i="3"/>
  <c r="KL13" i="3"/>
  <c r="KK13" i="3"/>
  <c r="KJ13" i="3"/>
  <c r="KI13" i="3"/>
  <c r="KH13" i="3"/>
  <c r="KG13" i="3"/>
  <c r="KF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KP12" i="3"/>
  <c r="KO12" i="3"/>
  <c r="KN12" i="3"/>
  <c r="KM12" i="3"/>
  <c r="KL12" i="3"/>
  <c r="KK12" i="3"/>
  <c r="KJ12" i="3"/>
  <c r="KI12" i="3"/>
  <c r="KH12" i="3"/>
  <c r="KG12" i="3"/>
  <c r="KF12" i="3"/>
  <c r="KE12" i="3"/>
  <c r="KD12" i="3"/>
  <c r="KC12" i="3"/>
  <c r="KB12" i="3"/>
  <c r="KA12" i="3"/>
  <c r="JZ12" i="3"/>
  <c r="JY12" i="3"/>
  <c r="JX12" i="3"/>
  <c r="JW12" i="3"/>
  <c r="JV12" i="3"/>
  <c r="JU12" i="3"/>
  <c r="JT12" i="3"/>
  <c r="JS12" i="3"/>
  <c r="JR12" i="3"/>
  <c r="JQ12" i="3"/>
  <c r="JP12" i="3"/>
  <c r="JO12" i="3"/>
  <c r="JN12" i="3"/>
  <c r="JM12" i="3"/>
  <c r="JL12" i="3"/>
  <c r="JK12" i="3"/>
  <c r="JJ12" i="3"/>
  <c r="JI12" i="3"/>
  <c r="JH12" i="3"/>
  <c r="JG12" i="3"/>
  <c r="JF12" i="3"/>
  <c r="JE12" i="3"/>
  <c r="JD12" i="3"/>
  <c r="JC12" i="3"/>
  <c r="JB12" i="3"/>
  <c r="JA12" i="3"/>
  <c r="IZ12" i="3"/>
  <c r="IY12" i="3"/>
  <c r="IX12" i="3"/>
  <c r="IW12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KP11" i="3"/>
  <c r="KO11" i="3"/>
  <c r="KN11" i="3"/>
  <c r="KM11" i="3"/>
  <c r="KL11" i="3"/>
  <c r="KK11" i="3"/>
  <c r="KJ11" i="3"/>
  <c r="KI11" i="3"/>
  <c r="KH11" i="3"/>
  <c r="KG11" i="3"/>
  <c r="KF11" i="3"/>
  <c r="KE11" i="3"/>
  <c r="KD11" i="3"/>
  <c r="KC11" i="3"/>
  <c r="KB11" i="3"/>
  <c r="KA11" i="3"/>
  <c r="JZ11" i="3"/>
  <c r="JY11" i="3"/>
  <c r="JX11" i="3"/>
  <c r="JW11" i="3"/>
  <c r="JV11" i="3"/>
  <c r="JU11" i="3"/>
  <c r="JT11" i="3"/>
  <c r="JS11" i="3"/>
  <c r="JR11" i="3"/>
  <c r="JQ11" i="3"/>
  <c r="JP11" i="3"/>
  <c r="JO11" i="3"/>
  <c r="JN11" i="3"/>
  <c r="JM11" i="3"/>
  <c r="JL11" i="3"/>
  <c r="JK11" i="3"/>
  <c r="JJ11" i="3"/>
  <c r="JI11" i="3"/>
  <c r="JH11" i="3"/>
  <c r="JG11" i="3"/>
  <c r="JF11" i="3"/>
  <c r="JE11" i="3"/>
  <c r="JD11" i="3"/>
  <c r="JC11" i="3"/>
  <c r="JB11" i="3"/>
  <c r="JA11" i="3"/>
  <c r="IZ11" i="3"/>
  <c r="IY11" i="3"/>
  <c r="IX11" i="3"/>
  <c r="IW11" i="3"/>
  <c r="IV11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KP10" i="3"/>
  <c r="KO10" i="3"/>
  <c r="KN10" i="3"/>
  <c r="KM10" i="3"/>
  <c r="KL10" i="3"/>
  <c r="KK10" i="3"/>
  <c r="KJ10" i="3"/>
  <c r="KI10" i="3"/>
  <c r="KH10" i="3"/>
  <c r="KG10" i="3"/>
  <c r="KF10" i="3"/>
  <c r="KE10" i="3"/>
  <c r="KD10" i="3"/>
  <c r="KC10" i="3"/>
  <c r="KB10" i="3"/>
  <c r="KA10" i="3"/>
  <c r="JZ10" i="3"/>
  <c r="JY10" i="3"/>
  <c r="JX10" i="3"/>
  <c r="JW10" i="3"/>
  <c r="JV10" i="3"/>
  <c r="JU10" i="3"/>
  <c r="JT10" i="3"/>
  <c r="JS10" i="3"/>
  <c r="JR10" i="3"/>
  <c r="JQ10" i="3"/>
  <c r="JP10" i="3"/>
  <c r="JO10" i="3"/>
  <c r="JN10" i="3"/>
  <c r="JM10" i="3"/>
  <c r="JL10" i="3"/>
  <c r="JK10" i="3"/>
  <c r="JJ10" i="3"/>
  <c r="JI10" i="3"/>
  <c r="JH10" i="3"/>
  <c r="JG10" i="3"/>
  <c r="JF10" i="3"/>
  <c r="JE10" i="3"/>
  <c r="JD10" i="3"/>
  <c r="JC10" i="3"/>
  <c r="JB10" i="3"/>
  <c r="JA10" i="3"/>
  <c r="IZ10" i="3"/>
  <c r="IY10" i="3"/>
  <c r="IX10" i="3"/>
  <c r="IW10" i="3"/>
  <c r="IV10" i="3"/>
  <c r="IU10" i="3"/>
  <c r="IT10" i="3"/>
  <c r="IS10" i="3"/>
  <c r="IR10" i="3"/>
  <c r="IQ10" i="3"/>
  <c r="IP10" i="3"/>
  <c r="IO10" i="3"/>
  <c r="IN10" i="3"/>
  <c r="IM10" i="3"/>
  <c r="IL10" i="3"/>
  <c r="IK10" i="3"/>
  <c r="IJ10" i="3"/>
  <c r="II10" i="3"/>
  <c r="IH10" i="3"/>
  <c r="IG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KP9" i="3"/>
  <c r="KO9" i="3"/>
  <c r="KN9" i="3"/>
  <c r="KM9" i="3"/>
  <c r="KL9" i="3"/>
  <c r="KK9" i="3"/>
  <c r="KJ9" i="3"/>
  <c r="KI9" i="3"/>
  <c r="KH9" i="3"/>
  <c r="KG9" i="3"/>
  <c r="KF9" i="3"/>
  <c r="KE9" i="3"/>
  <c r="KD9" i="3"/>
  <c r="KC9" i="3"/>
  <c r="KB9" i="3"/>
  <c r="KA9" i="3"/>
  <c r="JZ9" i="3"/>
  <c r="JY9" i="3"/>
  <c r="JX9" i="3"/>
  <c r="JW9" i="3"/>
  <c r="JV9" i="3"/>
  <c r="JU9" i="3"/>
  <c r="JT9" i="3"/>
  <c r="JS9" i="3"/>
  <c r="JR9" i="3"/>
  <c r="JQ9" i="3"/>
  <c r="JP9" i="3"/>
  <c r="JO9" i="3"/>
  <c r="JN9" i="3"/>
  <c r="JM9" i="3"/>
  <c r="JL9" i="3"/>
  <c r="JK9" i="3"/>
  <c r="JJ9" i="3"/>
  <c r="JI9" i="3"/>
  <c r="JH9" i="3"/>
  <c r="JG9" i="3"/>
  <c r="JF9" i="3"/>
  <c r="JE9" i="3"/>
  <c r="JD9" i="3"/>
  <c r="JC9" i="3"/>
  <c r="JB9" i="3"/>
  <c r="JA9" i="3"/>
  <c r="IZ9" i="3"/>
  <c r="IY9" i="3"/>
  <c r="IX9" i="3"/>
  <c r="IW9" i="3"/>
  <c r="IV9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KP8" i="3"/>
  <c r="KO8" i="3"/>
  <c r="KN8" i="3"/>
  <c r="KM8" i="3"/>
  <c r="KL8" i="3"/>
  <c r="KK8" i="3"/>
  <c r="KJ8" i="3"/>
  <c r="KI8" i="3"/>
  <c r="KH8" i="3"/>
  <c r="KG8" i="3"/>
  <c r="KF8" i="3"/>
  <c r="KE8" i="3"/>
  <c r="KD8" i="3"/>
  <c r="KC8" i="3"/>
  <c r="KB8" i="3"/>
  <c r="KA8" i="3"/>
  <c r="JZ8" i="3"/>
  <c r="JY8" i="3"/>
  <c r="JX8" i="3"/>
  <c r="JW8" i="3"/>
  <c r="JV8" i="3"/>
  <c r="JU8" i="3"/>
  <c r="JT8" i="3"/>
  <c r="JS8" i="3"/>
  <c r="JR8" i="3"/>
  <c r="JQ8" i="3"/>
  <c r="JP8" i="3"/>
  <c r="JO8" i="3"/>
  <c r="JN8" i="3"/>
  <c r="JM8" i="3"/>
  <c r="JL8" i="3"/>
  <c r="JK8" i="3"/>
  <c r="JJ8" i="3"/>
  <c r="JI8" i="3"/>
  <c r="JH8" i="3"/>
  <c r="JG8" i="3"/>
  <c r="JF8" i="3"/>
  <c r="JE8" i="3"/>
  <c r="JD8" i="3"/>
  <c r="JC8" i="3"/>
  <c r="JB8" i="3"/>
  <c r="JA8" i="3"/>
  <c r="IZ8" i="3"/>
  <c r="IY8" i="3"/>
  <c r="IX8" i="3"/>
  <c r="IW8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KP7" i="3"/>
  <c r="KO7" i="3"/>
  <c r="KN7" i="3"/>
  <c r="KM7" i="3"/>
  <c r="KL7" i="3"/>
  <c r="KK7" i="3"/>
  <c r="KJ7" i="3"/>
  <c r="KI7" i="3"/>
  <c r="KH7" i="3"/>
  <c r="KG7" i="3"/>
  <c r="KF7" i="3"/>
  <c r="KE7" i="3"/>
  <c r="KD7" i="3"/>
  <c r="KC7" i="3"/>
  <c r="KB7" i="3"/>
  <c r="KA7" i="3"/>
  <c r="JZ7" i="3"/>
  <c r="JY7" i="3"/>
  <c r="JX7" i="3"/>
  <c r="JW7" i="3"/>
  <c r="JV7" i="3"/>
  <c r="JU7" i="3"/>
  <c r="JT7" i="3"/>
  <c r="JS7" i="3"/>
  <c r="JR7" i="3"/>
  <c r="JQ7" i="3"/>
  <c r="JP7" i="3"/>
  <c r="JO7" i="3"/>
  <c r="JN7" i="3"/>
  <c r="JM7" i="3"/>
  <c r="JL7" i="3"/>
  <c r="JK7" i="3"/>
  <c r="JJ7" i="3"/>
  <c r="JI7" i="3"/>
  <c r="JH7" i="3"/>
  <c r="JG7" i="3"/>
  <c r="JF7" i="3"/>
  <c r="JE7" i="3"/>
  <c r="JD7" i="3"/>
  <c r="JC7" i="3"/>
  <c r="JB7" i="3"/>
  <c r="JA7" i="3"/>
  <c r="IZ7" i="3"/>
  <c r="IY7" i="3"/>
  <c r="IX7" i="3"/>
  <c r="IW7" i="3"/>
  <c r="IV7" i="3"/>
  <c r="IU7" i="3"/>
  <c r="IT7" i="3"/>
  <c r="IS7" i="3"/>
  <c r="IR7" i="3"/>
  <c r="IQ7" i="3"/>
  <c r="IP7" i="3"/>
  <c r="IO7" i="3"/>
  <c r="IN7" i="3"/>
  <c r="IM7" i="3"/>
  <c r="IL7" i="3"/>
  <c r="IK7" i="3"/>
  <c r="IJ7" i="3"/>
  <c r="II7" i="3"/>
  <c r="IH7" i="3"/>
  <c r="IG7" i="3"/>
  <c r="IF7" i="3"/>
  <c r="IE7" i="3"/>
  <c r="ID7" i="3"/>
  <c r="IC7" i="3"/>
  <c r="IB7" i="3"/>
  <c r="IA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KP6" i="3"/>
  <c r="KO6" i="3"/>
  <c r="KN6" i="3"/>
  <c r="KM6" i="3"/>
  <c r="KL6" i="3"/>
  <c r="KK6" i="3"/>
  <c r="KJ6" i="3"/>
  <c r="KI6" i="3"/>
  <c r="KH6" i="3"/>
  <c r="KG6" i="3"/>
  <c r="KF6" i="3"/>
  <c r="KE6" i="3"/>
  <c r="KD6" i="3"/>
  <c r="KC6" i="3"/>
  <c r="KB6" i="3"/>
  <c r="KA6" i="3"/>
  <c r="JZ6" i="3"/>
  <c r="JY6" i="3"/>
  <c r="JX6" i="3"/>
  <c r="JW6" i="3"/>
  <c r="JV6" i="3"/>
  <c r="JU6" i="3"/>
  <c r="JT6" i="3"/>
  <c r="JS6" i="3"/>
  <c r="JR6" i="3"/>
  <c r="JQ6" i="3"/>
  <c r="JP6" i="3"/>
  <c r="JO6" i="3"/>
  <c r="JN6" i="3"/>
  <c r="JM6" i="3"/>
  <c r="JL6" i="3"/>
  <c r="JK6" i="3"/>
  <c r="JJ6" i="3"/>
  <c r="JI6" i="3"/>
  <c r="JH6" i="3"/>
  <c r="JG6" i="3"/>
  <c r="JF6" i="3"/>
  <c r="JE6" i="3"/>
  <c r="JD6" i="3"/>
  <c r="JC6" i="3"/>
  <c r="JB6" i="3"/>
  <c r="JA6" i="3"/>
  <c r="IZ6" i="3"/>
  <c r="IY6" i="3"/>
  <c r="IX6" i="3"/>
  <c r="IW6" i="3"/>
  <c r="IV6" i="3"/>
  <c r="IU6" i="3"/>
  <c r="IT6" i="3"/>
  <c r="IS6" i="3"/>
  <c r="IR6" i="3"/>
  <c r="IQ6" i="3"/>
  <c r="IP6" i="3"/>
  <c r="IO6" i="3"/>
  <c r="IN6" i="3"/>
  <c r="IM6" i="3"/>
  <c r="IL6" i="3"/>
  <c r="IK6" i="3"/>
  <c r="IJ6" i="3"/>
  <c r="II6" i="3"/>
  <c r="IH6" i="3"/>
  <c r="IG6" i="3"/>
  <c r="IF6" i="3"/>
  <c r="IE6" i="3"/>
  <c r="ID6" i="3"/>
  <c r="IC6" i="3"/>
  <c r="IB6" i="3"/>
  <c r="IA6" i="3"/>
  <c r="HZ6" i="3"/>
  <c r="HY6" i="3"/>
  <c r="HX6" i="3"/>
  <c r="HW6" i="3"/>
  <c r="HV6" i="3"/>
  <c r="HU6" i="3"/>
  <c r="HT6" i="3"/>
  <c r="HS6" i="3"/>
  <c r="HR6" i="3"/>
  <c r="HQ6" i="3"/>
  <c r="HP6" i="3"/>
  <c r="HO6" i="3"/>
  <c r="HN6" i="3"/>
  <c r="HM6" i="3"/>
  <c r="HL6" i="3"/>
  <c r="HK6" i="3"/>
  <c r="HJ6" i="3"/>
  <c r="HI6" i="3"/>
  <c r="HH6" i="3"/>
  <c r="HG6" i="3"/>
  <c r="HF6" i="3"/>
  <c r="HE6" i="3"/>
  <c r="HD6" i="3"/>
  <c r="HC6" i="3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KP5" i="3"/>
  <c r="KO5" i="3"/>
  <c r="KN5" i="3"/>
  <c r="KM5" i="3"/>
  <c r="KL5" i="3"/>
  <c r="KK5" i="3"/>
  <c r="KJ5" i="3"/>
  <c r="KI5" i="3"/>
  <c r="KH5" i="3"/>
  <c r="KG5" i="3"/>
  <c r="KF5" i="3"/>
  <c r="KE5" i="3"/>
  <c r="KD5" i="3"/>
  <c r="KC5" i="3"/>
  <c r="KB5" i="3"/>
  <c r="KA5" i="3"/>
  <c r="JZ5" i="3"/>
  <c r="JY5" i="3"/>
  <c r="JX5" i="3"/>
  <c r="JW5" i="3"/>
  <c r="JV5" i="3"/>
  <c r="JU5" i="3"/>
  <c r="JT5" i="3"/>
  <c r="JS5" i="3"/>
  <c r="JR5" i="3"/>
  <c r="JQ5" i="3"/>
  <c r="JP5" i="3"/>
  <c r="JO5" i="3"/>
  <c r="JN5" i="3"/>
  <c r="JM5" i="3"/>
  <c r="JL5" i="3"/>
  <c r="JK5" i="3"/>
  <c r="JJ5" i="3"/>
  <c r="JI5" i="3"/>
  <c r="JH5" i="3"/>
  <c r="JG5" i="3"/>
  <c r="JF5" i="3"/>
  <c r="JE5" i="3"/>
  <c r="JD5" i="3"/>
  <c r="JC5" i="3"/>
  <c r="JB5" i="3"/>
  <c r="JA5" i="3"/>
  <c r="IZ5" i="3"/>
  <c r="IY5" i="3"/>
  <c r="IX5" i="3"/>
  <c r="IW5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KP4" i="3"/>
  <c r="KO4" i="3"/>
  <c r="KN4" i="3"/>
  <c r="KM4" i="3"/>
  <c r="KL4" i="3"/>
  <c r="KK4" i="3"/>
  <c r="KJ4" i="3"/>
  <c r="KI4" i="3"/>
  <c r="KH4" i="3"/>
  <c r="KG4" i="3"/>
  <c r="KF4" i="3"/>
  <c r="KE4" i="3"/>
  <c r="KD4" i="3"/>
  <c r="KC4" i="3"/>
  <c r="KB4" i="3"/>
  <c r="KA4" i="3"/>
  <c r="JZ4" i="3"/>
  <c r="JY4" i="3"/>
  <c r="JX4" i="3"/>
  <c r="JW4" i="3"/>
  <c r="JV4" i="3"/>
  <c r="JU4" i="3"/>
  <c r="JT4" i="3"/>
  <c r="JS4" i="3"/>
  <c r="JR4" i="3"/>
  <c r="JQ4" i="3"/>
  <c r="JP4" i="3"/>
  <c r="JO4" i="3"/>
  <c r="JN4" i="3"/>
  <c r="JM4" i="3"/>
  <c r="JL4" i="3"/>
  <c r="JK4" i="3"/>
  <c r="JJ4" i="3"/>
  <c r="JI4" i="3"/>
  <c r="JH4" i="3"/>
  <c r="JG4" i="3"/>
  <c r="JF4" i="3"/>
  <c r="JE4" i="3"/>
  <c r="JD4" i="3"/>
  <c r="JC4" i="3"/>
  <c r="JB4" i="3"/>
  <c r="JA4" i="3"/>
  <c r="IZ4" i="3"/>
  <c r="IY4" i="3"/>
  <c r="IX4" i="3"/>
  <c r="IW4" i="3"/>
  <c r="IV4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KP3" i="3"/>
  <c r="KO3" i="3"/>
  <c r="KN3" i="3"/>
  <c r="KM3" i="3"/>
  <c r="KL3" i="3"/>
  <c r="KK3" i="3"/>
  <c r="KJ3" i="3"/>
  <c r="KI3" i="3"/>
  <c r="KH3" i="3"/>
  <c r="KG3" i="3"/>
  <c r="KF3" i="3"/>
  <c r="KE3" i="3"/>
  <c r="KD3" i="3"/>
  <c r="KC3" i="3"/>
  <c r="KB3" i="3"/>
  <c r="KA3" i="3"/>
  <c r="JZ3" i="3"/>
  <c r="JY3" i="3"/>
  <c r="JX3" i="3"/>
  <c r="JW3" i="3"/>
  <c r="JV3" i="3"/>
  <c r="JU3" i="3"/>
  <c r="JT3" i="3"/>
  <c r="JS3" i="3"/>
  <c r="JR3" i="3"/>
  <c r="JQ3" i="3"/>
  <c r="JP3" i="3"/>
  <c r="JO3" i="3"/>
  <c r="JN3" i="3"/>
  <c r="JM3" i="3"/>
  <c r="JL3" i="3"/>
  <c r="JK3" i="3"/>
  <c r="JJ3" i="3"/>
  <c r="JI3" i="3"/>
  <c r="JH3" i="3"/>
  <c r="JG3" i="3"/>
  <c r="JF3" i="3"/>
  <c r="JE3" i="3"/>
  <c r="JD3" i="3"/>
  <c r="JC3" i="3"/>
  <c r="JB3" i="3"/>
  <c r="JA3" i="3"/>
  <c r="IZ3" i="3"/>
  <c r="IY3" i="3"/>
  <c r="IX3" i="3"/>
  <c r="IW3" i="3"/>
  <c r="IV3" i="3"/>
  <c r="IU3" i="3"/>
  <c r="IT3" i="3"/>
  <c r="IS3" i="3"/>
  <c r="IR3" i="3"/>
  <c r="IQ3" i="3"/>
  <c r="IP3" i="3"/>
  <c r="IO3" i="3"/>
  <c r="IN3" i="3"/>
  <c r="IM3" i="3"/>
  <c r="IL3" i="3"/>
  <c r="IK3" i="3"/>
  <c r="IJ3" i="3"/>
  <c r="II3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KP2" i="3"/>
  <c r="KO2" i="3"/>
  <c r="KN2" i="3"/>
  <c r="KM2" i="3"/>
  <c r="KL2" i="3"/>
  <c r="KK2" i="3"/>
  <c r="KJ2" i="3"/>
  <c r="KI2" i="3"/>
  <c r="KH2" i="3"/>
  <c r="KG2" i="3"/>
  <c r="KF2" i="3"/>
  <c r="KE2" i="3"/>
  <c r="KD2" i="3"/>
  <c r="KC2" i="3"/>
  <c r="KB2" i="3"/>
  <c r="KA2" i="3"/>
  <c r="JZ2" i="3"/>
  <c r="JY2" i="3"/>
  <c r="JX2" i="3"/>
  <c r="JW2" i="3"/>
  <c r="JV2" i="3"/>
  <c r="JU2" i="3"/>
  <c r="JT2" i="3"/>
  <c r="JS2" i="3"/>
  <c r="JR2" i="3"/>
  <c r="JQ2" i="3"/>
  <c r="JP2" i="3"/>
  <c r="JO2" i="3"/>
  <c r="JN2" i="3"/>
  <c r="JM2" i="3"/>
  <c r="JL2" i="3"/>
  <c r="JK2" i="3"/>
  <c r="JJ2" i="3"/>
  <c r="JI2" i="3"/>
  <c r="JH2" i="3"/>
  <c r="JG2" i="3"/>
  <c r="JF2" i="3"/>
  <c r="JE2" i="3"/>
  <c r="JD2" i="3"/>
  <c r="JC2" i="3"/>
  <c r="JB2" i="3"/>
  <c r="JA2" i="3"/>
  <c r="IZ2" i="3"/>
  <c r="IY2" i="3"/>
  <c r="IX2" i="3"/>
  <c r="IW2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KP103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101"/>
  <sheetViews>
    <sheetView workbookViewId="0"/>
  </sheetViews>
  <sheetFormatPr baseColWidth="10" defaultRowHeight="16" x14ac:dyDescent="0.2"/>
  <sheetData>
    <row r="1" spans="1:301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2</v>
      </c>
      <c r="H1">
        <v>3</v>
      </c>
      <c r="I1">
        <v>4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24</v>
      </c>
      <c r="AI1">
        <v>25</v>
      </c>
      <c r="AJ1">
        <v>26</v>
      </c>
      <c r="AK1">
        <v>17</v>
      </c>
      <c r="AL1">
        <v>13</v>
      </c>
      <c r="AM1">
        <v>14</v>
      </c>
      <c r="AN1">
        <v>14</v>
      </c>
      <c r="AO1">
        <v>15</v>
      </c>
      <c r="AP1">
        <v>16</v>
      </c>
      <c r="AQ1">
        <v>17</v>
      </c>
      <c r="AR1">
        <v>18</v>
      </c>
      <c r="AS1">
        <v>18</v>
      </c>
      <c r="AT1">
        <v>16</v>
      </c>
      <c r="AU1">
        <v>16</v>
      </c>
      <c r="AV1">
        <v>16</v>
      </c>
      <c r="AW1">
        <v>17</v>
      </c>
      <c r="AX1">
        <v>18</v>
      </c>
      <c r="AY1">
        <v>19</v>
      </c>
      <c r="AZ1">
        <v>19</v>
      </c>
      <c r="BA1">
        <v>20</v>
      </c>
      <c r="BB1">
        <v>16</v>
      </c>
      <c r="BC1">
        <v>15</v>
      </c>
      <c r="BD1">
        <v>15</v>
      </c>
      <c r="BE1">
        <v>15</v>
      </c>
      <c r="BF1">
        <v>15</v>
      </c>
      <c r="BG1">
        <v>15</v>
      </c>
      <c r="BH1">
        <v>15</v>
      </c>
      <c r="BI1">
        <v>15</v>
      </c>
      <c r="BJ1">
        <v>15</v>
      </c>
      <c r="BK1">
        <v>15</v>
      </c>
      <c r="BL1">
        <v>15</v>
      </c>
      <c r="BM1">
        <v>15</v>
      </c>
      <c r="BN1">
        <v>15</v>
      </c>
      <c r="BO1">
        <v>15</v>
      </c>
      <c r="BP1">
        <v>15</v>
      </c>
      <c r="BQ1">
        <v>15</v>
      </c>
      <c r="BR1">
        <v>14</v>
      </c>
      <c r="BS1">
        <v>14</v>
      </c>
      <c r="BT1">
        <v>13</v>
      </c>
      <c r="BU1">
        <v>13</v>
      </c>
      <c r="BV1">
        <v>13</v>
      </c>
      <c r="BW1">
        <v>13</v>
      </c>
      <c r="BX1">
        <v>13</v>
      </c>
      <c r="BY1">
        <v>13</v>
      </c>
      <c r="BZ1">
        <v>13</v>
      </c>
      <c r="CA1">
        <v>13</v>
      </c>
      <c r="CB1">
        <v>13</v>
      </c>
      <c r="CC1">
        <v>13</v>
      </c>
      <c r="CD1">
        <v>13</v>
      </c>
      <c r="CE1">
        <v>11</v>
      </c>
      <c r="CF1">
        <v>11</v>
      </c>
      <c r="CG1">
        <v>11</v>
      </c>
      <c r="CH1">
        <v>11</v>
      </c>
      <c r="CI1">
        <v>11</v>
      </c>
      <c r="CJ1">
        <v>8</v>
      </c>
      <c r="CK1">
        <v>8</v>
      </c>
      <c r="CL1">
        <v>7</v>
      </c>
      <c r="CM1">
        <v>7</v>
      </c>
      <c r="CN1">
        <v>7</v>
      </c>
      <c r="CO1">
        <v>7</v>
      </c>
      <c r="CP1">
        <v>7</v>
      </c>
      <c r="CQ1">
        <v>7</v>
      </c>
      <c r="CR1">
        <v>6</v>
      </c>
      <c r="CS1">
        <v>6</v>
      </c>
      <c r="CT1">
        <v>6</v>
      </c>
      <c r="CU1">
        <v>6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6</v>
      </c>
      <c r="DD1">
        <v>5</v>
      </c>
      <c r="DE1">
        <v>5</v>
      </c>
      <c r="DF1">
        <v>5</v>
      </c>
      <c r="DG1">
        <v>5</v>
      </c>
      <c r="DH1">
        <v>5</v>
      </c>
      <c r="DI1">
        <v>5</v>
      </c>
      <c r="DJ1">
        <v>5</v>
      </c>
      <c r="DK1">
        <v>9</v>
      </c>
      <c r="DL1">
        <v>9</v>
      </c>
      <c r="DM1">
        <v>9</v>
      </c>
      <c r="DN1">
        <v>8</v>
      </c>
      <c r="DO1">
        <v>8</v>
      </c>
      <c r="DP1">
        <v>8</v>
      </c>
      <c r="DQ1">
        <v>8</v>
      </c>
      <c r="DR1">
        <v>8</v>
      </c>
      <c r="DS1">
        <v>8</v>
      </c>
      <c r="DT1">
        <v>8</v>
      </c>
      <c r="DU1">
        <v>8</v>
      </c>
      <c r="DV1">
        <v>8</v>
      </c>
      <c r="DW1">
        <v>8</v>
      </c>
      <c r="DX1">
        <v>8</v>
      </c>
      <c r="DY1">
        <v>8</v>
      </c>
      <c r="DZ1">
        <v>8</v>
      </c>
      <c r="EA1">
        <v>8</v>
      </c>
      <c r="EB1">
        <v>8</v>
      </c>
      <c r="EC1">
        <v>8</v>
      </c>
      <c r="ED1">
        <v>8</v>
      </c>
      <c r="EE1">
        <v>8</v>
      </c>
      <c r="EF1">
        <v>8</v>
      </c>
      <c r="EG1">
        <v>8</v>
      </c>
      <c r="EH1">
        <v>8</v>
      </c>
      <c r="EI1">
        <v>8</v>
      </c>
      <c r="EJ1">
        <v>8</v>
      </c>
      <c r="EK1">
        <v>8</v>
      </c>
      <c r="EL1">
        <v>8</v>
      </c>
      <c r="EM1">
        <v>8</v>
      </c>
      <c r="EN1">
        <v>8</v>
      </c>
      <c r="EO1">
        <v>8</v>
      </c>
      <c r="EP1">
        <v>8</v>
      </c>
      <c r="EQ1">
        <v>8</v>
      </c>
      <c r="ER1">
        <v>8</v>
      </c>
      <c r="ES1">
        <v>8</v>
      </c>
      <c r="ET1">
        <v>8</v>
      </c>
      <c r="EU1">
        <v>8</v>
      </c>
      <c r="EV1">
        <v>8</v>
      </c>
      <c r="EW1">
        <v>8</v>
      </c>
      <c r="EX1">
        <v>8</v>
      </c>
      <c r="EY1">
        <v>7</v>
      </c>
      <c r="EZ1">
        <v>7</v>
      </c>
      <c r="FA1">
        <v>7</v>
      </c>
      <c r="FB1">
        <v>7</v>
      </c>
      <c r="FC1">
        <v>7</v>
      </c>
      <c r="FD1">
        <v>7</v>
      </c>
      <c r="FE1">
        <v>7</v>
      </c>
      <c r="FF1">
        <v>7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</row>
    <row r="2" spans="1:30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3</v>
      </c>
      <c r="I2">
        <v>4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14</v>
      </c>
      <c r="W2">
        <v>15</v>
      </c>
      <c r="X2">
        <v>16</v>
      </c>
      <c r="Y2">
        <v>17</v>
      </c>
      <c r="Z2">
        <v>18</v>
      </c>
      <c r="AA2">
        <v>19</v>
      </c>
      <c r="AB2">
        <v>19</v>
      </c>
      <c r="AC2">
        <v>20</v>
      </c>
      <c r="AD2">
        <v>21</v>
      </c>
      <c r="AE2">
        <v>22</v>
      </c>
      <c r="AF2">
        <v>23</v>
      </c>
      <c r="AG2">
        <v>24</v>
      </c>
      <c r="AH2">
        <v>24</v>
      </c>
      <c r="AI2">
        <v>15</v>
      </c>
      <c r="AJ2">
        <v>16</v>
      </c>
      <c r="AK2">
        <v>12</v>
      </c>
      <c r="AL2">
        <v>13</v>
      </c>
      <c r="AM2">
        <v>14</v>
      </c>
      <c r="AN2">
        <v>15</v>
      </c>
      <c r="AO2">
        <v>15</v>
      </c>
      <c r="AP2">
        <v>16</v>
      </c>
      <c r="AQ2">
        <v>17</v>
      </c>
      <c r="AR2">
        <v>15</v>
      </c>
      <c r="AS2">
        <v>15</v>
      </c>
      <c r="AT2">
        <v>15</v>
      </c>
      <c r="AU2">
        <v>15</v>
      </c>
      <c r="AV2">
        <v>16</v>
      </c>
      <c r="AW2">
        <v>17</v>
      </c>
      <c r="AX2">
        <v>18</v>
      </c>
      <c r="AY2">
        <v>19</v>
      </c>
      <c r="AZ2">
        <v>15</v>
      </c>
      <c r="BA2">
        <v>15</v>
      </c>
      <c r="BB2">
        <v>14</v>
      </c>
      <c r="BC2">
        <v>14</v>
      </c>
      <c r="BD2">
        <v>14</v>
      </c>
      <c r="BE2">
        <v>14</v>
      </c>
      <c r="BF2">
        <v>14</v>
      </c>
      <c r="BG2">
        <v>14</v>
      </c>
      <c r="BH2">
        <v>14</v>
      </c>
      <c r="BI2">
        <v>14</v>
      </c>
      <c r="BJ2">
        <v>14</v>
      </c>
      <c r="BK2">
        <v>14</v>
      </c>
      <c r="BL2">
        <v>14</v>
      </c>
      <c r="BM2">
        <v>14</v>
      </c>
      <c r="BN2">
        <v>14</v>
      </c>
      <c r="BO2">
        <v>14</v>
      </c>
      <c r="BP2">
        <v>14</v>
      </c>
      <c r="BQ2">
        <v>13</v>
      </c>
      <c r="BR2">
        <v>13</v>
      </c>
      <c r="BS2">
        <v>12</v>
      </c>
      <c r="BT2">
        <v>12</v>
      </c>
      <c r="BU2">
        <v>12</v>
      </c>
      <c r="BV2">
        <v>12</v>
      </c>
      <c r="BW2">
        <v>12</v>
      </c>
      <c r="BX2">
        <v>12</v>
      </c>
      <c r="BY2">
        <v>12</v>
      </c>
      <c r="BZ2">
        <v>12</v>
      </c>
      <c r="CA2">
        <v>12</v>
      </c>
      <c r="CB2">
        <v>12</v>
      </c>
      <c r="CC2">
        <v>12</v>
      </c>
      <c r="CD2">
        <v>11</v>
      </c>
      <c r="CE2">
        <v>10</v>
      </c>
      <c r="CF2">
        <v>10</v>
      </c>
      <c r="CG2">
        <v>10</v>
      </c>
      <c r="CH2">
        <v>10</v>
      </c>
      <c r="CI2">
        <v>7</v>
      </c>
      <c r="CJ2">
        <v>7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7</v>
      </c>
      <c r="DP2">
        <v>7</v>
      </c>
      <c r="DQ2">
        <v>7</v>
      </c>
      <c r="DR2">
        <v>7</v>
      </c>
      <c r="DS2">
        <v>7</v>
      </c>
      <c r="DT2">
        <v>7</v>
      </c>
      <c r="DU2">
        <v>7</v>
      </c>
      <c r="DV2">
        <v>7</v>
      </c>
      <c r="DW2">
        <v>7</v>
      </c>
      <c r="DX2">
        <v>7</v>
      </c>
      <c r="DY2">
        <v>7</v>
      </c>
      <c r="DZ2">
        <v>7</v>
      </c>
      <c r="EA2">
        <v>7</v>
      </c>
      <c r="EB2">
        <v>7</v>
      </c>
      <c r="EC2">
        <v>7</v>
      </c>
      <c r="ED2">
        <v>7</v>
      </c>
      <c r="EE2">
        <v>7</v>
      </c>
      <c r="EF2">
        <v>7</v>
      </c>
      <c r="EG2">
        <v>7</v>
      </c>
      <c r="EH2">
        <v>7</v>
      </c>
      <c r="EI2">
        <v>7</v>
      </c>
      <c r="EJ2">
        <v>7</v>
      </c>
      <c r="EK2">
        <v>7</v>
      </c>
      <c r="EL2">
        <v>7</v>
      </c>
      <c r="EM2">
        <v>7</v>
      </c>
      <c r="EN2">
        <v>7</v>
      </c>
      <c r="EO2">
        <v>7</v>
      </c>
      <c r="EP2">
        <v>7</v>
      </c>
      <c r="EQ2">
        <v>7</v>
      </c>
      <c r="ER2">
        <v>7</v>
      </c>
      <c r="ES2">
        <v>7</v>
      </c>
      <c r="ET2">
        <v>7</v>
      </c>
      <c r="EU2">
        <v>7</v>
      </c>
      <c r="EV2">
        <v>7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</row>
    <row r="3" spans="1:30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3</v>
      </c>
      <c r="I3">
        <v>4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  <c r="V3">
        <v>14</v>
      </c>
      <c r="W3">
        <v>15</v>
      </c>
      <c r="X3">
        <v>16</v>
      </c>
      <c r="Y3">
        <v>17</v>
      </c>
      <c r="Z3">
        <v>18</v>
      </c>
      <c r="AA3">
        <v>19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15</v>
      </c>
      <c r="AI3">
        <v>15</v>
      </c>
      <c r="AJ3">
        <v>11</v>
      </c>
      <c r="AK3">
        <v>12</v>
      </c>
      <c r="AL3">
        <v>13</v>
      </c>
      <c r="AM3">
        <v>14</v>
      </c>
      <c r="AN3">
        <v>15</v>
      </c>
      <c r="AO3">
        <v>15</v>
      </c>
      <c r="AP3">
        <v>16</v>
      </c>
      <c r="AQ3">
        <v>17</v>
      </c>
      <c r="AR3">
        <v>14</v>
      </c>
      <c r="AS3">
        <v>14</v>
      </c>
      <c r="AT3">
        <v>15</v>
      </c>
      <c r="AU3">
        <v>15</v>
      </c>
      <c r="AV3">
        <v>16</v>
      </c>
      <c r="AW3">
        <v>17</v>
      </c>
      <c r="AX3">
        <v>18</v>
      </c>
      <c r="AY3">
        <v>14</v>
      </c>
      <c r="AZ3">
        <v>14</v>
      </c>
      <c r="BA3">
        <v>13</v>
      </c>
      <c r="BB3">
        <v>13</v>
      </c>
      <c r="BC3">
        <v>13</v>
      </c>
      <c r="BD3">
        <v>14</v>
      </c>
      <c r="BE3">
        <v>13</v>
      </c>
      <c r="BF3">
        <v>13</v>
      </c>
      <c r="BG3">
        <v>13</v>
      </c>
      <c r="BH3">
        <v>13</v>
      </c>
      <c r="BI3">
        <v>13</v>
      </c>
      <c r="BJ3">
        <v>13</v>
      </c>
      <c r="BK3">
        <v>13</v>
      </c>
      <c r="BL3">
        <v>13</v>
      </c>
      <c r="BM3">
        <v>13</v>
      </c>
      <c r="BN3">
        <v>13</v>
      </c>
      <c r="BO3">
        <v>13</v>
      </c>
      <c r="BP3">
        <v>12</v>
      </c>
      <c r="BQ3">
        <v>12</v>
      </c>
      <c r="BR3">
        <v>12</v>
      </c>
      <c r="BS3">
        <v>11</v>
      </c>
      <c r="BT3">
        <v>11</v>
      </c>
      <c r="BU3">
        <v>11</v>
      </c>
      <c r="BV3">
        <v>11</v>
      </c>
      <c r="BW3">
        <v>11</v>
      </c>
      <c r="BX3">
        <v>11</v>
      </c>
      <c r="BY3">
        <v>11</v>
      </c>
      <c r="BZ3">
        <v>11</v>
      </c>
      <c r="CA3">
        <v>11</v>
      </c>
      <c r="CB3">
        <v>10</v>
      </c>
      <c r="CC3">
        <v>10</v>
      </c>
      <c r="CD3">
        <v>9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</row>
    <row r="4" spans="1:30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3</v>
      </c>
      <c r="I4">
        <v>4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9</v>
      </c>
      <c r="Q4">
        <v>10</v>
      </c>
      <c r="R4">
        <v>11</v>
      </c>
      <c r="S4">
        <v>12</v>
      </c>
      <c r="T4">
        <v>13</v>
      </c>
      <c r="U4">
        <v>14</v>
      </c>
      <c r="V4">
        <v>14</v>
      </c>
      <c r="W4">
        <v>15</v>
      </c>
      <c r="X4">
        <v>16</v>
      </c>
      <c r="Y4">
        <v>17</v>
      </c>
      <c r="Z4">
        <v>18</v>
      </c>
      <c r="AA4">
        <v>19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10</v>
      </c>
      <c r="AI4">
        <v>10</v>
      </c>
      <c r="AJ4">
        <v>11</v>
      </c>
      <c r="AK4">
        <v>12</v>
      </c>
      <c r="AL4">
        <v>13</v>
      </c>
      <c r="AM4">
        <v>14</v>
      </c>
      <c r="AN4">
        <v>14</v>
      </c>
      <c r="AO4">
        <v>15</v>
      </c>
      <c r="AP4">
        <v>16</v>
      </c>
      <c r="AQ4">
        <v>13</v>
      </c>
      <c r="AR4">
        <v>13</v>
      </c>
      <c r="AS4">
        <v>14</v>
      </c>
      <c r="AT4">
        <v>14</v>
      </c>
      <c r="AU4">
        <v>15</v>
      </c>
      <c r="AV4">
        <v>16</v>
      </c>
      <c r="AW4">
        <v>17</v>
      </c>
      <c r="AX4">
        <v>13</v>
      </c>
      <c r="AY4">
        <v>13</v>
      </c>
      <c r="AZ4">
        <v>12</v>
      </c>
      <c r="BA4">
        <v>12</v>
      </c>
      <c r="BB4">
        <v>12</v>
      </c>
      <c r="BC4">
        <v>13</v>
      </c>
      <c r="BD4">
        <v>12</v>
      </c>
      <c r="BE4">
        <v>12</v>
      </c>
      <c r="BF4">
        <v>12</v>
      </c>
      <c r="BG4">
        <v>12</v>
      </c>
      <c r="BH4">
        <v>12</v>
      </c>
      <c r="BI4">
        <v>12</v>
      </c>
      <c r="BJ4">
        <v>12</v>
      </c>
      <c r="BK4">
        <v>12</v>
      </c>
      <c r="BL4">
        <v>12</v>
      </c>
      <c r="BM4">
        <v>12</v>
      </c>
      <c r="BN4">
        <v>12</v>
      </c>
      <c r="BO4">
        <v>11</v>
      </c>
      <c r="BP4">
        <v>11</v>
      </c>
      <c r="BQ4">
        <v>11</v>
      </c>
      <c r="BR4">
        <v>10</v>
      </c>
      <c r="BS4">
        <v>10</v>
      </c>
      <c r="BT4">
        <v>10</v>
      </c>
      <c r="BU4">
        <v>10</v>
      </c>
      <c r="BV4">
        <v>10</v>
      </c>
      <c r="BW4">
        <v>9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-1</v>
      </c>
      <c r="KO4">
        <v>0</v>
      </c>
    </row>
    <row r="5" spans="1:30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3</v>
      </c>
      <c r="I5">
        <v>4</v>
      </c>
      <c r="J5">
        <v>4</v>
      </c>
      <c r="K5">
        <v>5</v>
      </c>
      <c r="L5">
        <v>6</v>
      </c>
      <c r="M5">
        <v>7</v>
      </c>
      <c r="N5">
        <v>8</v>
      </c>
      <c r="O5">
        <v>9</v>
      </c>
      <c r="P5">
        <v>9</v>
      </c>
      <c r="Q5">
        <v>10</v>
      </c>
      <c r="R5">
        <v>11</v>
      </c>
      <c r="S5">
        <v>12</v>
      </c>
      <c r="T5">
        <v>13</v>
      </c>
      <c r="U5">
        <v>14</v>
      </c>
      <c r="V5">
        <v>14</v>
      </c>
      <c r="W5">
        <v>15</v>
      </c>
      <c r="X5">
        <v>16</v>
      </c>
      <c r="Y5">
        <v>17</v>
      </c>
      <c r="Z5">
        <v>18</v>
      </c>
      <c r="AA5">
        <v>19</v>
      </c>
      <c r="AB5">
        <v>19</v>
      </c>
      <c r="AC5">
        <v>20</v>
      </c>
      <c r="AD5">
        <v>21</v>
      </c>
      <c r="AE5">
        <v>22</v>
      </c>
      <c r="AF5">
        <v>23</v>
      </c>
      <c r="AG5">
        <v>9</v>
      </c>
      <c r="AH5">
        <v>10</v>
      </c>
      <c r="AI5">
        <v>10</v>
      </c>
      <c r="AJ5">
        <v>11</v>
      </c>
      <c r="AK5">
        <v>12</v>
      </c>
      <c r="AL5">
        <v>13</v>
      </c>
      <c r="AM5">
        <v>13</v>
      </c>
      <c r="AN5">
        <v>14</v>
      </c>
      <c r="AO5">
        <v>15</v>
      </c>
      <c r="AP5">
        <v>12</v>
      </c>
      <c r="AQ5">
        <v>12</v>
      </c>
      <c r="AR5">
        <v>13</v>
      </c>
      <c r="AS5">
        <v>14</v>
      </c>
      <c r="AT5">
        <v>14</v>
      </c>
      <c r="AU5">
        <v>15</v>
      </c>
      <c r="AV5">
        <v>16</v>
      </c>
      <c r="AW5">
        <v>12</v>
      </c>
      <c r="AX5">
        <v>13</v>
      </c>
      <c r="AY5">
        <v>12</v>
      </c>
      <c r="AZ5">
        <v>11</v>
      </c>
      <c r="BA5">
        <v>12</v>
      </c>
      <c r="BB5">
        <v>12</v>
      </c>
      <c r="BC5">
        <v>11</v>
      </c>
      <c r="BD5">
        <v>11</v>
      </c>
      <c r="BE5">
        <v>11</v>
      </c>
      <c r="BF5">
        <v>11</v>
      </c>
      <c r="BG5">
        <v>11</v>
      </c>
      <c r="BH5">
        <v>11</v>
      </c>
      <c r="BI5">
        <v>11</v>
      </c>
      <c r="BJ5">
        <v>11</v>
      </c>
      <c r="BK5">
        <v>11</v>
      </c>
      <c r="BL5">
        <v>11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-2</v>
      </c>
      <c r="KN5">
        <v>-1</v>
      </c>
      <c r="KO5">
        <v>0</v>
      </c>
    </row>
    <row r="6" spans="1:30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</v>
      </c>
      <c r="I6">
        <v>4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9</v>
      </c>
      <c r="Q6">
        <v>10</v>
      </c>
      <c r="R6">
        <v>11</v>
      </c>
      <c r="S6">
        <v>12</v>
      </c>
      <c r="T6">
        <v>13</v>
      </c>
      <c r="U6">
        <v>14</v>
      </c>
      <c r="V6">
        <v>14</v>
      </c>
      <c r="W6">
        <v>15</v>
      </c>
      <c r="X6">
        <v>16</v>
      </c>
      <c r="Y6">
        <v>17</v>
      </c>
      <c r="Z6">
        <v>18</v>
      </c>
      <c r="AA6">
        <v>19</v>
      </c>
      <c r="AB6">
        <v>19</v>
      </c>
      <c r="AC6">
        <v>20</v>
      </c>
      <c r="AD6">
        <v>21</v>
      </c>
      <c r="AE6">
        <v>12</v>
      </c>
      <c r="AF6">
        <v>8</v>
      </c>
      <c r="AG6">
        <v>9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13</v>
      </c>
      <c r="AN6">
        <v>11</v>
      </c>
      <c r="AO6">
        <v>11</v>
      </c>
      <c r="AP6">
        <v>11</v>
      </c>
      <c r="AQ6">
        <v>12</v>
      </c>
      <c r="AR6">
        <v>13</v>
      </c>
      <c r="AS6">
        <v>14</v>
      </c>
      <c r="AT6">
        <v>14</v>
      </c>
      <c r="AU6">
        <v>15</v>
      </c>
      <c r="AV6">
        <v>11</v>
      </c>
      <c r="AW6">
        <v>12</v>
      </c>
      <c r="AX6">
        <v>11</v>
      </c>
      <c r="AY6">
        <v>10</v>
      </c>
      <c r="AZ6">
        <v>11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-3</v>
      </c>
      <c r="KM6">
        <v>-2</v>
      </c>
      <c r="KN6">
        <v>-1</v>
      </c>
      <c r="KO6">
        <v>0</v>
      </c>
    </row>
    <row r="7" spans="1:30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v>4</v>
      </c>
      <c r="J7">
        <v>4</v>
      </c>
      <c r="K7">
        <v>5</v>
      </c>
      <c r="L7">
        <v>6</v>
      </c>
      <c r="M7">
        <v>7</v>
      </c>
      <c r="N7">
        <v>8</v>
      </c>
      <c r="O7">
        <v>9</v>
      </c>
      <c r="P7">
        <v>9</v>
      </c>
      <c r="Q7">
        <v>10</v>
      </c>
      <c r="R7">
        <v>11</v>
      </c>
      <c r="S7">
        <v>12</v>
      </c>
      <c r="T7">
        <v>13</v>
      </c>
      <c r="U7">
        <v>14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19</v>
      </c>
      <c r="AC7">
        <v>10</v>
      </c>
      <c r="AD7">
        <v>11</v>
      </c>
      <c r="AE7">
        <v>7</v>
      </c>
      <c r="AF7">
        <v>8</v>
      </c>
      <c r="AG7">
        <v>9</v>
      </c>
      <c r="AH7">
        <v>10</v>
      </c>
      <c r="AI7">
        <v>10</v>
      </c>
      <c r="AJ7">
        <v>11</v>
      </c>
      <c r="AK7">
        <v>12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-4</v>
      </c>
      <c r="KL7">
        <v>-3</v>
      </c>
      <c r="KM7">
        <v>-2</v>
      </c>
      <c r="KN7">
        <v>-1</v>
      </c>
      <c r="KO7">
        <v>0</v>
      </c>
    </row>
    <row r="8" spans="1:30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</v>
      </c>
      <c r="I8">
        <v>4</v>
      </c>
      <c r="J8">
        <v>4</v>
      </c>
      <c r="K8">
        <v>5</v>
      </c>
      <c r="L8">
        <v>6</v>
      </c>
      <c r="M8">
        <v>7</v>
      </c>
      <c r="N8">
        <v>8</v>
      </c>
      <c r="O8">
        <v>9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  <c r="V8">
        <v>14</v>
      </c>
      <c r="W8">
        <v>15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-5</v>
      </c>
      <c r="KK8">
        <v>-4</v>
      </c>
      <c r="KL8">
        <v>-3</v>
      </c>
      <c r="KM8">
        <v>-2</v>
      </c>
      <c r="KN8">
        <v>-1</v>
      </c>
      <c r="KO8">
        <v>0</v>
      </c>
    </row>
    <row r="9" spans="1:30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4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-7</v>
      </c>
      <c r="KI9">
        <v>-6</v>
      </c>
      <c r="KJ9">
        <v>-5</v>
      </c>
      <c r="KK9">
        <v>-4</v>
      </c>
      <c r="KL9">
        <v>-3</v>
      </c>
      <c r="KM9">
        <v>-2</v>
      </c>
      <c r="KN9">
        <v>-1</v>
      </c>
      <c r="KO9">
        <v>0</v>
      </c>
    </row>
    <row r="10" spans="1:30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-8</v>
      </c>
      <c r="KH10">
        <v>-7</v>
      </c>
      <c r="KI10">
        <v>-6</v>
      </c>
      <c r="KJ10">
        <v>-5</v>
      </c>
      <c r="KK10">
        <v>-4</v>
      </c>
      <c r="KL10">
        <v>-3</v>
      </c>
      <c r="KM10">
        <v>-2</v>
      </c>
      <c r="KN10">
        <v>-1</v>
      </c>
      <c r="KO10">
        <v>0</v>
      </c>
    </row>
    <row r="11" spans="1:30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-9</v>
      </c>
      <c r="KG11">
        <v>-8</v>
      </c>
      <c r="KH11">
        <v>-7</v>
      </c>
      <c r="KI11">
        <v>-6</v>
      </c>
      <c r="KJ11">
        <v>-5</v>
      </c>
      <c r="KK11">
        <v>-4</v>
      </c>
      <c r="KL11">
        <v>-3</v>
      </c>
      <c r="KM11">
        <v>-2</v>
      </c>
      <c r="KN11">
        <v>-1</v>
      </c>
      <c r="KO11">
        <v>0</v>
      </c>
    </row>
    <row r="12" spans="1:30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-10</v>
      </c>
      <c r="KF12">
        <v>-9</v>
      </c>
      <c r="KG12">
        <v>-8</v>
      </c>
      <c r="KH12">
        <v>-7</v>
      </c>
      <c r="KI12">
        <v>-6</v>
      </c>
      <c r="KJ12">
        <v>-5</v>
      </c>
      <c r="KK12">
        <v>-4</v>
      </c>
      <c r="KL12">
        <v>-3</v>
      </c>
      <c r="KM12">
        <v>-2</v>
      </c>
      <c r="KN12">
        <v>-1</v>
      </c>
      <c r="KO12">
        <v>0</v>
      </c>
    </row>
    <row r="13" spans="1:30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-12</v>
      </c>
      <c r="KD13">
        <v>-11</v>
      </c>
      <c r="KE13">
        <v>-10</v>
      </c>
      <c r="KF13">
        <v>-9</v>
      </c>
      <c r="KG13">
        <v>-8</v>
      </c>
      <c r="KH13">
        <v>-7</v>
      </c>
      <c r="KI13">
        <v>-6</v>
      </c>
      <c r="KJ13">
        <v>-5</v>
      </c>
      <c r="KK13">
        <v>-4</v>
      </c>
      <c r="KL13">
        <v>-3</v>
      </c>
      <c r="KM13">
        <v>-2</v>
      </c>
      <c r="KN13">
        <v>-1</v>
      </c>
      <c r="KO13">
        <v>0</v>
      </c>
    </row>
    <row r="14" spans="1:30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-13</v>
      </c>
      <c r="KC14">
        <v>-12</v>
      </c>
      <c r="KD14">
        <v>-11</v>
      </c>
      <c r="KE14">
        <v>-10</v>
      </c>
      <c r="KF14">
        <v>-9</v>
      </c>
      <c r="KG14">
        <v>-8</v>
      </c>
      <c r="KH14">
        <v>-7</v>
      </c>
      <c r="KI14">
        <v>-6</v>
      </c>
      <c r="KJ14">
        <v>-5</v>
      </c>
      <c r="KK14">
        <v>-4</v>
      </c>
      <c r="KL14">
        <v>-3</v>
      </c>
      <c r="KM14">
        <v>-2</v>
      </c>
      <c r="KN14">
        <v>-1</v>
      </c>
      <c r="KO14">
        <v>0</v>
      </c>
    </row>
    <row r="15" spans="1:30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-14</v>
      </c>
      <c r="KB15">
        <v>-13</v>
      </c>
      <c r="KC15">
        <v>-12</v>
      </c>
      <c r="KD15">
        <v>-11</v>
      </c>
      <c r="KE15">
        <v>-10</v>
      </c>
      <c r="KF15">
        <v>-9</v>
      </c>
      <c r="KG15">
        <v>-8</v>
      </c>
      <c r="KH15">
        <v>-7</v>
      </c>
      <c r="KI15">
        <v>-6</v>
      </c>
      <c r="KJ15">
        <v>-5</v>
      </c>
      <c r="KK15">
        <v>-4</v>
      </c>
      <c r="KL15">
        <v>-3</v>
      </c>
      <c r="KM15">
        <v>-2</v>
      </c>
      <c r="KN15">
        <v>-1</v>
      </c>
      <c r="KO15">
        <v>0</v>
      </c>
    </row>
    <row r="16" spans="1:30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-11</v>
      </c>
      <c r="JL16">
        <v>-11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-15</v>
      </c>
      <c r="KA16">
        <v>-14</v>
      </c>
      <c r="KB16">
        <v>-13</v>
      </c>
      <c r="KC16">
        <v>-12</v>
      </c>
      <c r="KD16">
        <v>-11</v>
      </c>
      <c r="KE16">
        <v>-10</v>
      </c>
      <c r="KF16">
        <v>-9</v>
      </c>
      <c r="KG16">
        <v>-8</v>
      </c>
      <c r="KH16">
        <v>-7</v>
      </c>
      <c r="KI16">
        <v>-6</v>
      </c>
      <c r="KJ16">
        <v>-5</v>
      </c>
      <c r="KK16">
        <v>-4</v>
      </c>
      <c r="KL16">
        <v>-3</v>
      </c>
      <c r="KM16">
        <v>-2</v>
      </c>
      <c r="KN16">
        <v>-1</v>
      </c>
      <c r="KO16">
        <v>0</v>
      </c>
    </row>
    <row r="17" spans="1:30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-12</v>
      </c>
      <c r="JK17">
        <v>-12</v>
      </c>
      <c r="JL17">
        <v>-12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-17</v>
      </c>
      <c r="JY17">
        <v>-16</v>
      </c>
      <c r="JZ17">
        <v>-15</v>
      </c>
      <c r="KA17">
        <v>-14</v>
      </c>
      <c r="KB17">
        <v>-13</v>
      </c>
      <c r="KC17">
        <v>-12</v>
      </c>
      <c r="KD17">
        <v>-11</v>
      </c>
      <c r="KE17">
        <v>-10</v>
      </c>
      <c r="KF17">
        <v>-9</v>
      </c>
      <c r="KG17">
        <v>-8</v>
      </c>
      <c r="KH17">
        <v>-7</v>
      </c>
      <c r="KI17">
        <v>-6</v>
      </c>
      <c r="KJ17">
        <v>-5</v>
      </c>
      <c r="KK17">
        <v>-4</v>
      </c>
      <c r="KL17">
        <v>-3</v>
      </c>
      <c r="KM17">
        <v>-2</v>
      </c>
      <c r="KN17">
        <v>-1</v>
      </c>
      <c r="KO17">
        <v>0</v>
      </c>
    </row>
    <row r="18" spans="1:30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-13</v>
      </c>
      <c r="JG18">
        <v>-13</v>
      </c>
      <c r="JH18">
        <v>-13</v>
      </c>
      <c r="JI18">
        <v>-13</v>
      </c>
      <c r="JJ18">
        <v>-13</v>
      </c>
      <c r="JK18">
        <v>-13</v>
      </c>
      <c r="JL18">
        <v>-13</v>
      </c>
      <c r="JM18">
        <v>-13</v>
      </c>
      <c r="JN18">
        <v>-13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-18</v>
      </c>
      <c r="JX18">
        <v>-17</v>
      </c>
      <c r="JY18">
        <v>-16</v>
      </c>
      <c r="JZ18">
        <v>-15</v>
      </c>
      <c r="KA18">
        <v>-14</v>
      </c>
      <c r="KB18">
        <v>-13</v>
      </c>
      <c r="KC18">
        <v>-12</v>
      </c>
      <c r="KD18">
        <v>-11</v>
      </c>
      <c r="KE18">
        <v>-10</v>
      </c>
      <c r="KF18">
        <v>-9</v>
      </c>
      <c r="KG18">
        <v>-8</v>
      </c>
      <c r="KH18">
        <v>-7</v>
      </c>
      <c r="KI18">
        <v>-6</v>
      </c>
      <c r="KJ18">
        <v>-5</v>
      </c>
      <c r="KK18">
        <v>-4</v>
      </c>
      <c r="KL18">
        <v>-3</v>
      </c>
      <c r="KM18">
        <v>-2</v>
      </c>
      <c r="KN18">
        <v>-1</v>
      </c>
      <c r="KO18">
        <v>0</v>
      </c>
    </row>
    <row r="19" spans="1:30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-13</v>
      </c>
      <c r="IO19">
        <v>-13</v>
      </c>
      <c r="IP19">
        <v>-13</v>
      </c>
      <c r="IQ19">
        <v>-13</v>
      </c>
      <c r="IR19">
        <v>-13</v>
      </c>
      <c r="IS19">
        <v>-13</v>
      </c>
      <c r="IT19">
        <v>-13</v>
      </c>
      <c r="IU19">
        <v>-13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-14</v>
      </c>
      <c r="JE19">
        <v>-14</v>
      </c>
      <c r="JF19">
        <v>-14</v>
      </c>
      <c r="JG19">
        <v>-14</v>
      </c>
      <c r="JH19">
        <v>-14</v>
      </c>
      <c r="JI19">
        <v>-14</v>
      </c>
      <c r="JJ19">
        <v>-14</v>
      </c>
      <c r="JK19">
        <v>-14</v>
      </c>
      <c r="JL19">
        <v>-14</v>
      </c>
      <c r="JM19">
        <v>-14</v>
      </c>
      <c r="JN19">
        <v>-14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-19</v>
      </c>
      <c r="JW19">
        <v>-18</v>
      </c>
      <c r="JX19">
        <v>-17</v>
      </c>
      <c r="JY19">
        <v>-16</v>
      </c>
      <c r="JZ19">
        <v>-15</v>
      </c>
      <c r="KA19">
        <v>-14</v>
      </c>
      <c r="KB19">
        <v>-13</v>
      </c>
      <c r="KC19">
        <v>-12</v>
      </c>
      <c r="KD19">
        <v>-11</v>
      </c>
      <c r="KE19">
        <v>-10</v>
      </c>
      <c r="KF19">
        <v>-9</v>
      </c>
      <c r="KG19">
        <v>-8</v>
      </c>
      <c r="KH19">
        <v>-7</v>
      </c>
      <c r="KI19">
        <v>-6</v>
      </c>
      <c r="KJ19">
        <v>-5</v>
      </c>
      <c r="KK19">
        <v>-4</v>
      </c>
      <c r="KL19">
        <v>-3</v>
      </c>
      <c r="KM19">
        <v>-2</v>
      </c>
      <c r="KN19">
        <v>-1</v>
      </c>
      <c r="KO19">
        <v>0</v>
      </c>
    </row>
    <row r="20" spans="1:30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-12</v>
      </c>
      <c r="GU20">
        <v>-12</v>
      </c>
      <c r="GV20">
        <v>-12</v>
      </c>
      <c r="GW20">
        <v>-12</v>
      </c>
      <c r="GX20">
        <v>-12</v>
      </c>
      <c r="GY20">
        <v>-12</v>
      </c>
      <c r="GZ20">
        <v>-12</v>
      </c>
      <c r="HA20">
        <v>-12</v>
      </c>
      <c r="HB20">
        <v>-12</v>
      </c>
      <c r="HC20">
        <v>-12</v>
      </c>
      <c r="HD20">
        <v>-12</v>
      </c>
      <c r="HE20">
        <v>-12</v>
      </c>
      <c r="HF20">
        <v>-12</v>
      </c>
      <c r="HG20">
        <v>-12</v>
      </c>
      <c r="HH20">
        <v>-12</v>
      </c>
      <c r="HI20">
        <v>-12</v>
      </c>
      <c r="HJ20">
        <v>-12</v>
      </c>
      <c r="HK20">
        <v>-13</v>
      </c>
      <c r="HL20">
        <v>-13</v>
      </c>
      <c r="HM20">
        <v>-13</v>
      </c>
      <c r="HN20">
        <v>-13</v>
      </c>
      <c r="HO20">
        <v>-13</v>
      </c>
      <c r="HP20">
        <v>-13</v>
      </c>
      <c r="HQ20">
        <v>-13</v>
      </c>
      <c r="HR20">
        <v>-13</v>
      </c>
      <c r="HS20">
        <v>-13</v>
      </c>
      <c r="HT20">
        <v>-13</v>
      </c>
      <c r="HU20">
        <v>-13</v>
      </c>
      <c r="HV20">
        <v>-13</v>
      </c>
      <c r="HW20">
        <v>-13</v>
      </c>
      <c r="HX20">
        <v>-13</v>
      </c>
      <c r="HY20">
        <v>-13</v>
      </c>
      <c r="HZ20">
        <v>-13</v>
      </c>
      <c r="IA20">
        <v>-13</v>
      </c>
      <c r="IB20">
        <v>-13</v>
      </c>
      <c r="IC20">
        <v>-13</v>
      </c>
      <c r="ID20">
        <v>-13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-14</v>
      </c>
      <c r="IL20">
        <v>-14</v>
      </c>
      <c r="IM20">
        <v>-14</v>
      </c>
      <c r="IN20">
        <v>-14</v>
      </c>
      <c r="IO20">
        <v>-14</v>
      </c>
      <c r="IP20">
        <v>-14</v>
      </c>
      <c r="IQ20">
        <v>-14</v>
      </c>
      <c r="IR20">
        <v>-14</v>
      </c>
      <c r="IS20">
        <v>-14</v>
      </c>
      <c r="IT20">
        <v>-14</v>
      </c>
      <c r="IU20">
        <v>-14</v>
      </c>
      <c r="IV20">
        <v>-14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-15</v>
      </c>
      <c r="JD20">
        <v>-15</v>
      </c>
      <c r="JE20">
        <v>-15</v>
      </c>
      <c r="JF20">
        <v>-15</v>
      </c>
      <c r="JG20">
        <v>-15</v>
      </c>
      <c r="JH20">
        <v>-15</v>
      </c>
      <c r="JI20">
        <v>-15</v>
      </c>
      <c r="JJ20">
        <v>-15</v>
      </c>
      <c r="JK20">
        <v>-15</v>
      </c>
      <c r="JL20">
        <v>-15</v>
      </c>
      <c r="JM20">
        <v>-15</v>
      </c>
      <c r="JN20">
        <v>-15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-19</v>
      </c>
      <c r="JW20">
        <v>-18</v>
      </c>
      <c r="JX20">
        <v>-17</v>
      </c>
      <c r="JY20">
        <v>-16</v>
      </c>
      <c r="JZ20">
        <v>-15</v>
      </c>
      <c r="KA20">
        <v>-14</v>
      </c>
      <c r="KB20">
        <v>-13</v>
      </c>
      <c r="KC20">
        <v>-12</v>
      </c>
      <c r="KD20">
        <v>-11</v>
      </c>
      <c r="KE20">
        <v>-10</v>
      </c>
      <c r="KF20">
        <v>-9</v>
      </c>
      <c r="KG20">
        <v>-8</v>
      </c>
      <c r="KH20">
        <v>-7</v>
      </c>
      <c r="KI20">
        <v>-6</v>
      </c>
      <c r="KJ20">
        <v>-5</v>
      </c>
      <c r="KK20">
        <v>-4</v>
      </c>
      <c r="KL20">
        <v>-3</v>
      </c>
      <c r="KM20">
        <v>-2</v>
      </c>
      <c r="KN20">
        <v>-1</v>
      </c>
      <c r="KO20">
        <v>0</v>
      </c>
    </row>
    <row r="21" spans="1:30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-12</v>
      </c>
      <c r="GE21">
        <v>-12</v>
      </c>
      <c r="GF21">
        <v>-12</v>
      </c>
      <c r="GG21">
        <v>-12</v>
      </c>
      <c r="GH21">
        <v>-12</v>
      </c>
      <c r="GI21">
        <v>-12</v>
      </c>
      <c r="GJ21">
        <v>-12</v>
      </c>
      <c r="GK21">
        <v>-12</v>
      </c>
      <c r="GL21">
        <v>-12</v>
      </c>
      <c r="GM21">
        <v>-12</v>
      </c>
      <c r="GN21">
        <v>-12</v>
      </c>
      <c r="GO21">
        <v>-12</v>
      </c>
      <c r="GP21">
        <v>-12</v>
      </c>
      <c r="GQ21">
        <v>-12</v>
      </c>
      <c r="GR21">
        <v>-13</v>
      </c>
      <c r="GS21">
        <v>-13</v>
      </c>
      <c r="GT21">
        <v>-13</v>
      </c>
      <c r="GU21">
        <v>-13</v>
      </c>
      <c r="GV21">
        <v>-13</v>
      </c>
      <c r="GW21">
        <v>-13</v>
      </c>
      <c r="GX21">
        <v>-13</v>
      </c>
      <c r="GY21">
        <v>-13</v>
      </c>
      <c r="GZ21">
        <v>-13</v>
      </c>
      <c r="HA21">
        <v>-13</v>
      </c>
      <c r="HB21">
        <v>-13</v>
      </c>
      <c r="HC21">
        <v>-13</v>
      </c>
      <c r="HD21">
        <v>-13</v>
      </c>
      <c r="HE21">
        <v>-13</v>
      </c>
      <c r="HF21">
        <v>-13</v>
      </c>
      <c r="HG21">
        <v>-13</v>
      </c>
      <c r="HH21">
        <v>-13</v>
      </c>
      <c r="HI21">
        <v>-13</v>
      </c>
      <c r="HJ21">
        <v>-13</v>
      </c>
      <c r="HK21">
        <v>-13</v>
      </c>
      <c r="HL21">
        <v>-13</v>
      </c>
      <c r="HM21">
        <v>-14</v>
      </c>
      <c r="HN21">
        <v>-14</v>
      </c>
      <c r="HO21">
        <v>-14</v>
      </c>
      <c r="HP21">
        <v>-14</v>
      </c>
      <c r="HQ21">
        <v>-14</v>
      </c>
      <c r="HR21">
        <v>-14</v>
      </c>
      <c r="HS21">
        <v>-14</v>
      </c>
      <c r="HT21">
        <v>-14</v>
      </c>
      <c r="HU21">
        <v>-14</v>
      </c>
      <c r="HV21">
        <v>-14</v>
      </c>
      <c r="HW21">
        <v>-14</v>
      </c>
      <c r="HX21">
        <v>-14</v>
      </c>
      <c r="HY21">
        <v>-14</v>
      </c>
      <c r="HZ21">
        <v>-14</v>
      </c>
      <c r="IA21">
        <v>-14</v>
      </c>
      <c r="IB21">
        <v>-14</v>
      </c>
      <c r="IC21">
        <v>-14</v>
      </c>
      <c r="ID21">
        <v>-14</v>
      </c>
      <c r="IE21">
        <v>-14</v>
      </c>
      <c r="IF21">
        <v>-14</v>
      </c>
      <c r="IG21">
        <v>-14</v>
      </c>
      <c r="IH21">
        <v>-14</v>
      </c>
      <c r="II21">
        <v>-15</v>
      </c>
      <c r="IJ21">
        <v>-15</v>
      </c>
      <c r="IK21">
        <v>-15</v>
      </c>
      <c r="IL21">
        <v>-15</v>
      </c>
      <c r="IM21">
        <v>-15</v>
      </c>
      <c r="IN21">
        <v>-15</v>
      </c>
      <c r="IO21">
        <v>-15</v>
      </c>
      <c r="IP21">
        <v>-15</v>
      </c>
      <c r="IQ21">
        <v>-15</v>
      </c>
      <c r="IR21">
        <v>-15</v>
      </c>
      <c r="IS21">
        <v>-15</v>
      </c>
      <c r="IT21">
        <v>-15</v>
      </c>
      <c r="IU21">
        <v>-15</v>
      </c>
      <c r="IV21">
        <v>-15</v>
      </c>
      <c r="IW21">
        <v>-15</v>
      </c>
      <c r="IX21">
        <v>-15</v>
      </c>
      <c r="IY21">
        <v>0</v>
      </c>
      <c r="IZ21">
        <v>-15</v>
      </c>
      <c r="JA21">
        <v>-15</v>
      </c>
      <c r="JB21">
        <v>-15</v>
      </c>
      <c r="JC21">
        <v>-15</v>
      </c>
      <c r="JD21">
        <v>-15</v>
      </c>
      <c r="JE21">
        <v>-16</v>
      </c>
      <c r="JF21">
        <v>-16</v>
      </c>
      <c r="JG21">
        <v>-15</v>
      </c>
      <c r="JH21">
        <v>-16</v>
      </c>
      <c r="JI21">
        <v>-16</v>
      </c>
      <c r="JJ21">
        <v>-16</v>
      </c>
      <c r="JK21">
        <v>-16</v>
      </c>
      <c r="JL21">
        <v>-16</v>
      </c>
      <c r="JM21">
        <v>-16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-20</v>
      </c>
      <c r="JV21">
        <v>-19</v>
      </c>
      <c r="JW21">
        <v>-18</v>
      </c>
      <c r="JX21">
        <v>-17</v>
      </c>
      <c r="JY21">
        <v>-16</v>
      </c>
      <c r="JZ21">
        <v>-15</v>
      </c>
      <c r="KA21">
        <v>-14</v>
      </c>
      <c r="KB21">
        <v>-13</v>
      </c>
      <c r="KC21">
        <v>-12</v>
      </c>
      <c r="KD21">
        <v>-11</v>
      </c>
      <c r="KE21">
        <v>-10</v>
      </c>
      <c r="KF21">
        <v>-9</v>
      </c>
      <c r="KG21">
        <v>-8</v>
      </c>
      <c r="KH21">
        <v>-7</v>
      </c>
      <c r="KI21">
        <v>-6</v>
      </c>
      <c r="KJ21">
        <v>-5</v>
      </c>
      <c r="KK21">
        <v>-4</v>
      </c>
      <c r="KL21">
        <v>-3</v>
      </c>
      <c r="KM21">
        <v>-2</v>
      </c>
      <c r="KN21">
        <v>-1</v>
      </c>
      <c r="KO21">
        <v>0</v>
      </c>
    </row>
    <row r="22" spans="1:30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-12</v>
      </c>
      <c r="FQ22">
        <v>-12</v>
      </c>
      <c r="FR22">
        <v>-12</v>
      </c>
      <c r="FS22">
        <v>-12</v>
      </c>
      <c r="FT22">
        <v>-12</v>
      </c>
      <c r="FU22">
        <v>-12</v>
      </c>
      <c r="FV22">
        <v>-12</v>
      </c>
      <c r="FW22">
        <v>-12</v>
      </c>
      <c r="FX22">
        <v>-12</v>
      </c>
      <c r="FY22">
        <v>-12</v>
      </c>
      <c r="FZ22">
        <v>-12</v>
      </c>
      <c r="GA22">
        <v>-12</v>
      </c>
      <c r="GB22">
        <v>-12</v>
      </c>
      <c r="GC22">
        <v>-12</v>
      </c>
      <c r="GD22">
        <v>-12</v>
      </c>
      <c r="GE22">
        <v>-13</v>
      </c>
      <c r="GF22">
        <v>-13</v>
      </c>
      <c r="GG22">
        <v>-13</v>
      </c>
      <c r="GH22">
        <v>-13</v>
      </c>
      <c r="GI22">
        <v>-13</v>
      </c>
      <c r="GJ22">
        <v>-13</v>
      </c>
      <c r="GK22">
        <v>-13</v>
      </c>
      <c r="GL22">
        <v>-13</v>
      </c>
      <c r="GM22">
        <v>-13</v>
      </c>
      <c r="GN22">
        <v>-13</v>
      </c>
      <c r="GO22">
        <v>-13</v>
      </c>
      <c r="GP22">
        <v>-13</v>
      </c>
      <c r="GQ22">
        <v>-13</v>
      </c>
      <c r="GR22">
        <v>-13</v>
      </c>
      <c r="GS22">
        <v>-13</v>
      </c>
      <c r="GT22">
        <v>-14</v>
      </c>
      <c r="GU22">
        <v>-14</v>
      </c>
      <c r="GV22">
        <v>-14</v>
      </c>
      <c r="GW22">
        <v>-14</v>
      </c>
      <c r="GX22">
        <v>-14</v>
      </c>
      <c r="GY22">
        <v>-14</v>
      </c>
      <c r="GZ22">
        <v>-14</v>
      </c>
      <c r="HA22">
        <v>-14</v>
      </c>
      <c r="HB22">
        <v>-14</v>
      </c>
      <c r="HC22">
        <v>-14</v>
      </c>
      <c r="HD22">
        <v>-14</v>
      </c>
      <c r="HE22">
        <v>-14</v>
      </c>
      <c r="HF22">
        <v>-14</v>
      </c>
      <c r="HG22">
        <v>-14</v>
      </c>
      <c r="HH22">
        <v>-14</v>
      </c>
      <c r="HI22">
        <v>-14</v>
      </c>
      <c r="HJ22">
        <v>-14</v>
      </c>
      <c r="HK22">
        <v>-14</v>
      </c>
      <c r="HL22">
        <v>-14</v>
      </c>
      <c r="HM22">
        <v>-14</v>
      </c>
      <c r="HN22">
        <v>-14</v>
      </c>
      <c r="HO22">
        <v>-15</v>
      </c>
      <c r="HP22">
        <v>-15</v>
      </c>
      <c r="HQ22">
        <v>-15</v>
      </c>
      <c r="HR22">
        <v>-15</v>
      </c>
      <c r="HS22">
        <v>-15</v>
      </c>
      <c r="HT22">
        <v>-15</v>
      </c>
      <c r="HU22">
        <v>-15</v>
      </c>
      <c r="HV22">
        <v>-15</v>
      </c>
      <c r="HW22">
        <v>-15</v>
      </c>
      <c r="HX22">
        <v>-15</v>
      </c>
      <c r="HY22">
        <v>-15</v>
      </c>
      <c r="HZ22">
        <v>-15</v>
      </c>
      <c r="IA22">
        <v>-15</v>
      </c>
      <c r="IB22">
        <v>-15</v>
      </c>
      <c r="IC22">
        <v>-15</v>
      </c>
      <c r="ID22">
        <v>-15</v>
      </c>
      <c r="IE22">
        <v>-15</v>
      </c>
      <c r="IF22">
        <v>-15</v>
      </c>
      <c r="IG22">
        <v>-15</v>
      </c>
      <c r="IH22">
        <v>-15</v>
      </c>
      <c r="II22">
        <v>-15</v>
      </c>
      <c r="IJ22">
        <v>-15</v>
      </c>
      <c r="IK22">
        <v>-16</v>
      </c>
      <c r="IL22">
        <v>-16</v>
      </c>
      <c r="IM22">
        <v>-16</v>
      </c>
      <c r="IN22">
        <v>-16</v>
      </c>
      <c r="IO22">
        <v>-16</v>
      </c>
      <c r="IP22">
        <v>-16</v>
      </c>
      <c r="IQ22">
        <v>-16</v>
      </c>
      <c r="IR22">
        <v>-16</v>
      </c>
      <c r="IS22">
        <v>-16</v>
      </c>
      <c r="IT22">
        <v>-16</v>
      </c>
      <c r="IU22">
        <v>-16</v>
      </c>
      <c r="IV22">
        <v>-16</v>
      </c>
      <c r="IW22">
        <v>-16</v>
      </c>
      <c r="IX22">
        <v>-16</v>
      </c>
      <c r="IY22">
        <v>-16</v>
      </c>
      <c r="IZ22">
        <v>-16</v>
      </c>
      <c r="JA22">
        <v>-16</v>
      </c>
      <c r="JB22">
        <v>-16</v>
      </c>
      <c r="JC22">
        <v>-16</v>
      </c>
      <c r="JD22">
        <v>-16</v>
      </c>
      <c r="JE22">
        <v>-16</v>
      </c>
      <c r="JF22">
        <v>-16</v>
      </c>
      <c r="JG22">
        <v>-16</v>
      </c>
      <c r="JH22">
        <v>-16</v>
      </c>
      <c r="JI22">
        <v>-16</v>
      </c>
      <c r="JJ22">
        <v>-16</v>
      </c>
      <c r="JK22">
        <v>-16</v>
      </c>
      <c r="JL22">
        <v>-17</v>
      </c>
      <c r="JM22">
        <v>-17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-21</v>
      </c>
      <c r="JU22">
        <v>-20</v>
      </c>
      <c r="JV22">
        <v>-19</v>
      </c>
      <c r="JW22">
        <v>-18</v>
      </c>
      <c r="JX22">
        <v>-17</v>
      </c>
      <c r="JY22">
        <v>-16</v>
      </c>
      <c r="JZ22">
        <v>-15</v>
      </c>
      <c r="KA22">
        <v>-14</v>
      </c>
      <c r="KB22">
        <v>-13</v>
      </c>
      <c r="KC22">
        <v>-12</v>
      </c>
      <c r="KD22">
        <v>-11</v>
      </c>
      <c r="KE22">
        <v>-10</v>
      </c>
      <c r="KF22">
        <v>-9</v>
      </c>
      <c r="KG22">
        <v>-8</v>
      </c>
      <c r="KH22">
        <v>-7</v>
      </c>
      <c r="KI22">
        <v>-6</v>
      </c>
      <c r="KJ22">
        <v>-5</v>
      </c>
      <c r="KK22">
        <v>-4</v>
      </c>
      <c r="KL22">
        <v>-3</v>
      </c>
      <c r="KM22">
        <v>-2</v>
      </c>
      <c r="KN22">
        <v>-1</v>
      </c>
      <c r="KO22">
        <v>0</v>
      </c>
    </row>
    <row r="23" spans="1:30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-12</v>
      </c>
      <c r="FK23">
        <v>-12</v>
      </c>
      <c r="FL23">
        <v>-12</v>
      </c>
      <c r="FM23">
        <v>-12</v>
      </c>
      <c r="FN23">
        <v>-12</v>
      </c>
      <c r="FO23">
        <v>-12</v>
      </c>
      <c r="FP23">
        <v>-13</v>
      </c>
      <c r="FQ23">
        <v>-13</v>
      </c>
      <c r="FR23">
        <v>-13</v>
      </c>
      <c r="FS23">
        <v>-13</v>
      </c>
      <c r="FT23">
        <v>-13</v>
      </c>
      <c r="FU23">
        <v>-13</v>
      </c>
      <c r="FV23">
        <v>-13</v>
      </c>
      <c r="FW23">
        <v>-13</v>
      </c>
      <c r="FX23">
        <v>-13</v>
      </c>
      <c r="FY23">
        <v>-13</v>
      </c>
      <c r="FZ23">
        <v>-13</v>
      </c>
      <c r="GA23">
        <v>-13</v>
      </c>
      <c r="GB23">
        <v>-13</v>
      </c>
      <c r="GC23">
        <v>-13</v>
      </c>
      <c r="GD23">
        <v>-13</v>
      </c>
      <c r="GE23">
        <v>-14</v>
      </c>
      <c r="GF23">
        <v>-14</v>
      </c>
      <c r="GG23">
        <v>-14</v>
      </c>
      <c r="GH23">
        <v>-14</v>
      </c>
      <c r="GI23">
        <v>-14</v>
      </c>
      <c r="GJ23">
        <v>-14</v>
      </c>
      <c r="GK23">
        <v>-14</v>
      </c>
      <c r="GL23">
        <v>-14</v>
      </c>
      <c r="GM23">
        <v>-14</v>
      </c>
      <c r="GN23">
        <v>-14</v>
      </c>
      <c r="GO23">
        <v>-14</v>
      </c>
      <c r="GP23">
        <v>-14</v>
      </c>
      <c r="GQ23">
        <v>-14</v>
      </c>
      <c r="GR23">
        <v>-14</v>
      </c>
      <c r="GS23">
        <v>-14</v>
      </c>
      <c r="GT23">
        <v>-14</v>
      </c>
      <c r="GU23">
        <v>-14</v>
      </c>
      <c r="GV23">
        <v>-15</v>
      </c>
      <c r="GW23">
        <v>-15</v>
      </c>
      <c r="GX23">
        <v>-15</v>
      </c>
      <c r="GY23">
        <v>-15</v>
      </c>
      <c r="GZ23">
        <v>-15</v>
      </c>
      <c r="HA23">
        <v>-15</v>
      </c>
      <c r="HB23">
        <v>-15</v>
      </c>
      <c r="HC23">
        <v>-15</v>
      </c>
      <c r="HD23">
        <v>-15</v>
      </c>
      <c r="HE23">
        <v>-15</v>
      </c>
      <c r="HF23">
        <v>-15</v>
      </c>
      <c r="HG23">
        <v>-15</v>
      </c>
      <c r="HH23">
        <v>-15</v>
      </c>
      <c r="HI23">
        <v>-15</v>
      </c>
      <c r="HJ23">
        <v>-15</v>
      </c>
      <c r="HK23">
        <v>-15</v>
      </c>
      <c r="HL23">
        <v>-15</v>
      </c>
      <c r="HM23">
        <v>-15</v>
      </c>
      <c r="HN23">
        <v>-15</v>
      </c>
      <c r="HO23">
        <v>-15</v>
      </c>
      <c r="HP23">
        <v>-16</v>
      </c>
      <c r="HQ23">
        <v>-16</v>
      </c>
      <c r="HR23">
        <v>-16</v>
      </c>
      <c r="HS23">
        <v>-16</v>
      </c>
      <c r="HT23">
        <v>-16</v>
      </c>
      <c r="HU23">
        <v>-16</v>
      </c>
      <c r="HV23">
        <v>-16</v>
      </c>
      <c r="HW23">
        <v>-16</v>
      </c>
      <c r="HX23">
        <v>-16</v>
      </c>
      <c r="HY23">
        <v>-16</v>
      </c>
      <c r="HZ23">
        <v>-16</v>
      </c>
      <c r="IA23">
        <v>-16</v>
      </c>
      <c r="IB23">
        <v>-16</v>
      </c>
      <c r="IC23">
        <v>-16</v>
      </c>
      <c r="ID23">
        <v>-16</v>
      </c>
      <c r="IE23">
        <v>-16</v>
      </c>
      <c r="IF23">
        <v>-16</v>
      </c>
      <c r="IG23">
        <v>-16</v>
      </c>
      <c r="IH23">
        <v>-16</v>
      </c>
      <c r="II23">
        <v>-16</v>
      </c>
      <c r="IJ23">
        <v>-16</v>
      </c>
      <c r="IK23">
        <v>-16</v>
      </c>
      <c r="IL23">
        <v>-16</v>
      </c>
      <c r="IM23">
        <v>-16</v>
      </c>
      <c r="IN23">
        <v>-16</v>
      </c>
      <c r="IO23">
        <v>-17</v>
      </c>
      <c r="IP23">
        <v>-17</v>
      </c>
      <c r="IQ23">
        <v>-17</v>
      </c>
      <c r="IR23">
        <v>-17</v>
      </c>
      <c r="IS23">
        <v>-17</v>
      </c>
      <c r="IT23">
        <v>-17</v>
      </c>
      <c r="IU23">
        <v>-17</v>
      </c>
      <c r="IV23">
        <v>-17</v>
      </c>
      <c r="IW23">
        <v>-17</v>
      </c>
      <c r="IX23">
        <v>-17</v>
      </c>
      <c r="IY23">
        <v>-17</v>
      </c>
      <c r="IZ23">
        <v>-17</v>
      </c>
      <c r="JA23">
        <v>-17</v>
      </c>
      <c r="JB23">
        <v>-17</v>
      </c>
      <c r="JC23">
        <v>-17</v>
      </c>
      <c r="JD23">
        <v>-17</v>
      </c>
      <c r="JE23">
        <v>-17</v>
      </c>
      <c r="JF23">
        <v>-17</v>
      </c>
      <c r="JG23">
        <v>-17</v>
      </c>
      <c r="JH23">
        <v>-17</v>
      </c>
      <c r="JI23">
        <v>-17</v>
      </c>
      <c r="JJ23">
        <v>-17</v>
      </c>
      <c r="JK23">
        <v>-17</v>
      </c>
      <c r="JL23">
        <v>-17</v>
      </c>
      <c r="JM23">
        <v>-17</v>
      </c>
      <c r="JN23">
        <v>-17</v>
      </c>
      <c r="JO23">
        <v>0</v>
      </c>
      <c r="JP23">
        <v>0</v>
      </c>
      <c r="JQ23">
        <v>0</v>
      </c>
      <c r="JR23">
        <v>0</v>
      </c>
      <c r="JS23">
        <v>-22</v>
      </c>
      <c r="JT23">
        <v>-21</v>
      </c>
      <c r="JU23">
        <v>-20</v>
      </c>
      <c r="JV23">
        <v>-19</v>
      </c>
      <c r="JW23">
        <v>-18</v>
      </c>
      <c r="JX23">
        <v>-17</v>
      </c>
      <c r="JY23">
        <v>-16</v>
      </c>
      <c r="JZ23">
        <v>-15</v>
      </c>
      <c r="KA23">
        <v>-14</v>
      </c>
      <c r="KB23">
        <v>-13</v>
      </c>
      <c r="KC23">
        <v>-12</v>
      </c>
      <c r="KD23">
        <v>-11</v>
      </c>
      <c r="KE23">
        <v>-10</v>
      </c>
      <c r="KF23">
        <v>-9</v>
      </c>
      <c r="KG23">
        <v>-8</v>
      </c>
      <c r="KH23">
        <v>-7</v>
      </c>
      <c r="KI23">
        <v>-6</v>
      </c>
      <c r="KJ23">
        <v>-5</v>
      </c>
      <c r="KK23">
        <v>-4</v>
      </c>
      <c r="KL23">
        <v>-3</v>
      </c>
      <c r="KM23">
        <v>-2</v>
      </c>
      <c r="KN23">
        <v>-1</v>
      </c>
      <c r="KO23">
        <v>0</v>
      </c>
    </row>
    <row r="24" spans="1:30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-12</v>
      </c>
      <c r="FE24">
        <v>-12</v>
      </c>
      <c r="FF24">
        <v>-13</v>
      </c>
      <c r="FG24">
        <v>-13</v>
      </c>
      <c r="FH24">
        <v>-13</v>
      </c>
      <c r="FI24">
        <v>-13</v>
      </c>
      <c r="FJ24">
        <v>-13</v>
      </c>
      <c r="FK24">
        <v>-13</v>
      </c>
      <c r="FL24">
        <v>-13</v>
      </c>
      <c r="FM24">
        <v>-13</v>
      </c>
      <c r="FN24">
        <v>-13</v>
      </c>
      <c r="FO24">
        <v>-13</v>
      </c>
      <c r="FP24">
        <v>-13</v>
      </c>
      <c r="FQ24">
        <v>-14</v>
      </c>
      <c r="FR24">
        <v>-14</v>
      </c>
      <c r="FS24">
        <v>-14</v>
      </c>
      <c r="FT24">
        <v>-14</v>
      </c>
      <c r="FU24">
        <v>-14</v>
      </c>
      <c r="FV24">
        <v>-14</v>
      </c>
      <c r="FW24">
        <v>-14</v>
      </c>
      <c r="FX24">
        <v>-14</v>
      </c>
      <c r="FY24">
        <v>-14</v>
      </c>
      <c r="FZ24">
        <v>-14</v>
      </c>
      <c r="GA24">
        <v>-14</v>
      </c>
      <c r="GB24">
        <v>-14</v>
      </c>
      <c r="GC24">
        <v>-14</v>
      </c>
      <c r="GD24">
        <v>-14</v>
      </c>
      <c r="GE24">
        <v>-14</v>
      </c>
      <c r="GF24">
        <v>-15</v>
      </c>
      <c r="GG24">
        <v>-15</v>
      </c>
      <c r="GH24">
        <v>-15</v>
      </c>
      <c r="GI24">
        <v>-15</v>
      </c>
      <c r="GJ24">
        <v>-15</v>
      </c>
      <c r="GK24">
        <v>-15</v>
      </c>
      <c r="GL24">
        <v>-15</v>
      </c>
      <c r="GM24">
        <v>-15</v>
      </c>
      <c r="GN24">
        <v>-15</v>
      </c>
      <c r="GO24">
        <v>-15</v>
      </c>
      <c r="GP24">
        <v>-15</v>
      </c>
      <c r="GQ24">
        <v>-15</v>
      </c>
      <c r="GR24">
        <v>-15</v>
      </c>
      <c r="GS24">
        <v>-15</v>
      </c>
      <c r="GT24">
        <v>-15</v>
      </c>
      <c r="GU24">
        <v>-15</v>
      </c>
      <c r="GV24">
        <v>-15</v>
      </c>
      <c r="GW24">
        <v>-15</v>
      </c>
      <c r="GX24">
        <v>-16</v>
      </c>
      <c r="GY24">
        <v>-16</v>
      </c>
      <c r="GZ24">
        <v>-16</v>
      </c>
      <c r="HA24">
        <v>-16</v>
      </c>
      <c r="HB24">
        <v>-16</v>
      </c>
      <c r="HC24">
        <v>-16</v>
      </c>
      <c r="HD24">
        <v>-16</v>
      </c>
      <c r="HE24">
        <v>-16</v>
      </c>
      <c r="HF24">
        <v>-16</v>
      </c>
      <c r="HG24">
        <v>-16</v>
      </c>
      <c r="HH24">
        <v>-16</v>
      </c>
      <c r="HI24">
        <v>-16</v>
      </c>
      <c r="HJ24">
        <v>-16</v>
      </c>
      <c r="HK24">
        <v>-16</v>
      </c>
      <c r="HL24">
        <v>-16</v>
      </c>
      <c r="HM24">
        <v>-16</v>
      </c>
      <c r="HN24">
        <v>-16</v>
      </c>
      <c r="HO24">
        <v>-16</v>
      </c>
      <c r="HP24">
        <v>-16</v>
      </c>
      <c r="HQ24">
        <v>-16</v>
      </c>
      <c r="HR24">
        <v>-16</v>
      </c>
      <c r="HS24">
        <v>-17</v>
      </c>
      <c r="HT24">
        <v>-17</v>
      </c>
      <c r="HU24">
        <v>-17</v>
      </c>
      <c r="HV24">
        <v>-17</v>
      </c>
      <c r="HW24">
        <v>-17</v>
      </c>
      <c r="HX24">
        <v>-17</v>
      </c>
      <c r="HY24">
        <v>-17</v>
      </c>
      <c r="HZ24">
        <v>-17</v>
      </c>
      <c r="IA24">
        <v>-17</v>
      </c>
      <c r="IB24">
        <v>-17</v>
      </c>
      <c r="IC24">
        <v>-17</v>
      </c>
      <c r="ID24">
        <v>-17</v>
      </c>
      <c r="IE24">
        <v>-17</v>
      </c>
      <c r="IF24">
        <v>-17</v>
      </c>
      <c r="IG24">
        <v>-17</v>
      </c>
      <c r="IH24">
        <v>-17</v>
      </c>
      <c r="II24">
        <v>-17</v>
      </c>
      <c r="IJ24">
        <v>-17</v>
      </c>
      <c r="IK24">
        <v>-17</v>
      </c>
      <c r="IL24">
        <v>-17</v>
      </c>
      <c r="IM24">
        <v>-17</v>
      </c>
      <c r="IN24">
        <v>-17</v>
      </c>
      <c r="IO24">
        <v>-17</v>
      </c>
      <c r="IP24">
        <v>-17</v>
      </c>
      <c r="IQ24">
        <v>-18</v>
      </c>
      <c r="IR24">
        <v>-18</v>
      </c>
      <c r="IS24">
        <v>-18</v>
      </c>
      <c r="IT24">
        <v>-18</v>
      </c>
      <c r="IU24">
        <v>-18</v>
      </c>
      <c r="IV24">
        <v>-18</v>
      </c>
      <c r="IW24">
        <v>-18</v>
      </c>
      <c r="IX24">
        <v>-18</v>
      </c>
      <c r="IY24">
        <v>-18</v>
      </c>
      <c r="IZ24">
        <v>-18</v>
      </c>
      <c r="JA24">
        <v>-18</v>
      </c>
      <c r="JB24">
        <v>-18</v>
      </c>
      <c r="JC24">
        <v>-18</v>
      </c>
      <c r="JD24">
        <v>-18</v>
      </c>
      <c r="JE24">
        <v>-18</v>
      </c>
      <c r="JF24">
        <v>-18</v>
      </c>
      <c r="JG24">
        <v>-18</v>
      </c>
      <c r="JH24">
        <v>-18</v>
      </c>
      <c r="JI24">
        <v>-18</v>
      </c>
      <c r="JJ24">
        <v>-18</v>
      </c>
      <c r="JK24">
        <v>-18</v>
      </c>
      <c r="JL24">
        <v>-18</v>
      </c>
      <c r="JM24">
        <v>-18</v>
      </c>
      <c r="JN24">
        <v>-18</v>
      </c>
      <c r="JO24">
        <v>0</v>
      </c>
      <c r="JP24">
        <v>0</v>
      </c>
      <c r="JQ24">
        <v>0</v>
      </c>
      <c r="JR24">
        <v>-23</v>
      </c>
      <c r="JS24">
        <v>-22</v>
      </c>
      <c r="JT24">
        <v>-21</v>
      </c>
      <c r="JU24">
        <v>-20</v>
      </c>
      <c r="JV24">
        <v>-19</v>
      </c>
      <c r="JW24">
        <v>-18</v>
      </c>
      <c r="JX24">
        <v>-17</v>
      </c>
      <c r="JY24">
        <v>-16</v>
      </c>
      <c r="JZ24">
        <v>-15</v>
      </c>
      <c r="KA24">
        <v>-14</v>
      </c>
      <c r="KB24">
        <v>-13</v>
      </c>
      <c r="KC24">
        <v>-12</v>
      </c>
      <c r="KD24">
        <v>-11</v>
      </c>
      <c r="KE24">
        <v>-10</v>
      </c>
      <c r="KF24">
        <v>-9</v>
      </c>
      <c r="KG24">
        <v>-8</v>
      </c>
      <c r="KH24">
        <v>-7</v>
      </c>
      <c r="KI24">
        <v>-6</v>
      </c>
      <c r="KJ24">
        <v>-5</v>
      </c>
      <c r="KK24">
        <v>-4</v>
      </c>
      <c r="KL24">
        <v>-3</v>
      </c>
      <c r="KM24">
        <v>-2</v>
      </c>
      <c r="KN24">
        <v>-1</v>
      </c>
      <c r="KO24">
        <v>0</v>
      </c>
    </row>
    <row r="25" spans="1:30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-12</v>
      </c>
      <c r="EX25">
        <v>-12</v>
      </c>
      <c r="EY25">
        <v>-12</v>
      </c>
      <c r="EZ25">
        <v>-12</v>
      </c>
      <c r="FA25">
        <v>-13</v>
      </c>
      <c r="FB25">
        <v>-13</v>
      </c>
      <c r="FC25">
        <v>-13</v>
      </c>
      <c r="FD25">
        <v>-13</v>
      </c>
      <c r="FE25">
        <v>-13</v>
      </c>
      <c r="FF25">
        <v>-14</v>
      </c>
      <c r="FG25">
        <v>-14</v>
      </c>
      <c r="FH25">
        <v>-14</v>
      </c>
      <c r="FI25">
        <v>-14</v>
      </c>
      <c r="FJ25">
        <v>-14</v>
      </c>
      <c r="FK25">
        <v>-14</v>
      </c>
      <c r="FL25">
        <v>-14</v>
      </c>
      <c r="FM25">
        <v>-14</v>
      </c>
      <c r="FN25">
        <v>-14</v>
      </c>
      <c r="FO25">
        <v>-14</v>
      </c>
      <c r="FP25">
        <v>-14</v>
      </c>
      <c r="FQ25">
        <v>-14</v>
      </c>
      <c r="FR25">
        <v>-15</v>
      </c>
      <c r="FS25">
        <v>-15</v>
      </c>
      <c r="FT25">
        <v>-15</v>
      </c>
      <c r="FU25">
        <v>-15</v>
      </c>
      <c r="FV25">
        <v>-15</v>
      </c>
      <c r="FW25">
        <v>-15</v>
      </c>
      <c r="FX25">
        <v>-15</v>
      </c>
      <c r="FY25">
        <v>-15</v>
      </c>
      <c r="FZ25">
        <v>-15</v>
      </c>
      <c r="GA25">
        <v>-15</v>
      </c>
      <c r="GB25">
        <v>-15</v>
      </c>
      <c r="GC25">
        <v>-15</v>
      </c>
      <c r="GD25">
        <v>-15</v>
      </c>
      <c r="GE25">
        <v>-15</v>
      </c>
      <c r="GF25">
        <v>-15</v>
      </c>
      <c r="GG25">
        <v>-16</v>
      </c>
      <c r="GH25">
        <v>-16</v>
      </c>
      <c r="GI25">
        <v>-16</v>
      </c>
      <c r="GJ25">
        <v>-16</v>
      </c>
      <c r="GK25">
        <v>-16</v>
      </c>
      <c r="GL25">
        <v>-16</v>
      </c>
      <c r="GM25">
        <v>-16</v>
      </c>
      <c r="GN25">
        <v>-16</v>
      </c>
      <c r="GO25">
        <v>-16</v>
      </c>
      <c r="GP25">
        <v>-16</v>
      </c>
      <c r="GQ25">
        <v>-16</v>
      </c>
      <c r="GR25">
        <v>-16</v>
      </c>
      <c r="GS25">
        <v>-16</v>
      </c>
      <c r="GT25">
        <v>-16</v>
      </c>
      <c r="GU25">
        <v>-16</v>
      </c>
      <c r="GV25">
        <v>-16</v>
      </c>
      <c r="GW25">
        <v>-16</v>
      </c>
      <c r="GX25">
        <v>-16</v>
      </c>
      <c r="GY25">
        <v>-17</v>
      </c>
      <c r="GZ25">
        <v>-17</v>
      </c>
      <c r="HA25">
        <v>-17</v>
      </c>
      <c r="HB25">
        <v>-17</v>
      </c>
      <c r="HC25">
        <v>-17</v>
      </c>
      <c r="HD25">
        <v>-17</v>
      </c>
      <c r="HE25">
        <v>-17</v>
      </c>
      <c r="HF25">
        <v>-17</v>
      </c>
      <c r="HG25">
        <v>-17</v>
      </c>
      <c r="HH25">
        <v>-17</v>
      </c>
      <c r="HI25">
        <v>-17</v>
      </c>
      <c r="HJ25">
        <v>-17</v>
      </c>
      <c r="HK25">
        <v>-17</v>
      </c>
      <c r="HL25">
        <v>-17</v>
      </c>
      <c r="HM25">
        <v>-17</v>
      </c>
      <c r="HN25">
        <v>-17</v>
      </c>
      <c r="HO25">
        <v>-17</v>
      </c>
      <c r="HP25">
        <v>-17</v>
      </c>
      <c r="HQ25">
        <v>-17</v>
      </c>
      <c r="HR25">
        <v>-17</v>
      </c>
      <c r="HS25">
        <v>-17</v>
      </c>
      <c r="HT25">
        <v>-17</v>
      </c>
      <c r="HU25">
        <v>-17</v>
      </c>
      <c r="HV25">
        <v>-18</v>
      </c>
      <c r="HW25">
        <v>-18</v>
      </c>
      <c r="HX25">
        <v>-18</v>
      </c>
      <c r="HY25">
        <v>-18</v>
      </c>
      <c r="HZ25">
        <v>-18</v>
      </c>
      <c r="IA25">
        <v>-18</v>
      </c>
      <c r="IB25">
        <v>-18</v>
      </c>
      <c r="IC25">
        <v>-18</v>
      </c>
      <c r="ID25">
        <v>-18</v>
      </c>
      <c r="IE25">
        <v>-18</v>
      </c>
      <c r="IF25">
        <v>-18</v>
      </c>
      <c r="IG25">
        <v>-18</v>
      </c>
      <c r="IH25">
        <v>-18</v>
      </c>
      <c r="II25">
        <v>-18</v>
      </c>
      <c r="IJ25">
        <v>-18</v>
      </c>
      <c r="IK25">
        <v>-18</v>
      </c>
      <c r="IL25">
        <v>-18</v>
      </c>
      <c r="IM25">
        <v>-18</v>
      </c>
      <c r="IN25">
        <v>-18</v>
      </c>
      <c r="IO25">
        <v>-18</v>
      </c>
      <c r="IP25">
        <v>-18</v>
      </c>
      <c r="IQ25">
        <v>-18</v>
      </c>
      <c r="IR25">
        <v>-18</v>
      </c>
      <c r="IS25">
        <v>-18</v>
      </c>
      <c r="IT25">
        <v>-19</v>
      </c>
      <c r="IU25">
        <v>-19</v>
      </c>
      <c r="IV25">
        <v>-19</v>
      </c>
      <c r="IW25">
        <v>-19</v>
      </c>
      <c r="IX25">
        <v>-19</v>
      </c>
      <c r="IY25">
        <v>-19</v>
      </c>
      <c r="IZ25">
        <v>-19</v>
      </c>
      <c r="JA25">
        <v>-19</v>
      </c>
      <c r="JB25">
        <v>-19</v>
      </c>
      <c r="JC25">
        <v>-19</v>
      </c>
      <c r="JD25">
        <v>-19</v>
      </c>
      <c r="JE25">
        <v>-19</v>
      </c>
      <c r="JF25">
        <v>-19</v>
      </c>
      <c r="JG25">
        <v>-19</v>
      </c>
      <c r="JH25">
        <v>-19</v>
      </c>
      <c r="JI25">
        <v>-19</v>
      </c>
      <c r="JJ25">
        <v>-19</v>
      </c>
      <c r="JK25">
        <v>-19</v>
      </c>
      <c r="JL25">
        <v>-19</v>
      </c>
      <c r="JM25">
        <v>-19</v>
      </c>
      <c r="JN25">
        <v>-19</v>
      </c>
      <c r="JO25">
        <v>0</v>
      </c>
      <c r="JP25">
        <v>0</v>
      </c>
      <c r="JQ25">
        <v>-24</v>
      </c>
      <c r="JR25">
        <v>-23</v>
      </c>
      <c r="JS25">
        <v>-22</v>
      </c>
      <c r="JT25">
        <v>-21</v>
      </c>
      <c r="JU25">
        <v>-20</v>
      </c>
      <c r="JV25">
        <v>-19</v>
      </c>
      <c r="JW25">
        <v>-18</v>
      </c>
      <c r="JX25">
        <v>-17</v>
      </c>
      <c r="JY25">
        <v>-16</v>
      </c>
      <c r="JZ25">
        <v>-15</v>
      </c>
      <c r="KA25">
        <v>-14</v>
      </c>
      <c r="KB25">
        <v>-13</v>
      </c>
      <c r="KC25">
        <v>-12</v>
      </c>
      <c r="KD25">
        <v>-11</v>
      </c>
      <c r="KE25">
        <v>-10</v>
      </c>
      <c r="KF25">
        <v>-9</v>
      </c>
      <c r="KG25">
        <v>-8</v>
      </c>
      <c r="KH25">
        <v>-7</v>
      </c>
      <c r="KI25">
        <v>-6</v>
      </c>
      <c r="KJ25">
        <v>-5</v>
      </c>
      <c r="KK25">
        <v>-4</v>
      </c>
      <c r="KL25">
        <v>-3</v>
      </c>
      <c r="KM25">
        <v>-2</v>
      </c>
      <c r="KN25">
        <v>-1</v>
      </c>
      <c r="KO25">
        <v>0</v>
      </c>
    </row>
    <row r="26" spans="1:30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-12</v>
      </c>
      <c r="ES26">
        <v>-12</v>
      </c>
      <c r="ET26">
        <v>-13</v>
      </c>
      <c r="EU26">
        <v>-13</v>
      </c>
      <c r="EV26">
        <v>-13</v>
      </c>
      <c r="EW26">
        <v>-13</v>
      </c>
      <c r="EX26">
        <v>-13</v>
      </c>
      <c r="EY26">
        <v>-13</v>
      </c>
      <c r="EZ26">
        <v>-13</v>
      </c>
      <c r="FA26">
        <v>-14</v>
      </c>
      <c r="FB26">
        <v>-14</v>
      </c>
      <c r="FC26">
        <v>-14</v>
      </c>
      <c r="FD26">
        <v>-14</v>
      </c>
      <c r="FE26">
        <v>-15</v>
      </c>
      <c r="FF26">
        <v>-15</v>
      </c>
      <c r="FG26">
        <v>-15</v>
      </c>
      <c r="FH26">
        <v>-15</v>
      </c>
      <c r="FI26">
        <v>-15</v>
      </c>
      <c r="FJ26">
        <v>-15</v>
      </c>
      <c r="FK26">
        <v>-15</v>
      </c>
      <c r="FL26">
        <v>-15</v>
      </c>
      <c r="FM26">
        <v>-15</v>
      </c>
      <c r="FN26">
        <v>-15</v>
      </c>
      <c r="FO26">
        <v>-15</v>
      </c>
      <c r="FP26">
        <v>-15</v>
      </c>
      <c r="FQ26">
        <v>-15</v>
      </c>
      <c r="FR26">
        <v>-15</v>
      </c>
      <c r="FS26">
        <v>-16</v>
      </c>
      <c r="FT26">
        <v>-16</v>
      </c>
      <c r="FU26">
        <v>-16</v>
      </c>
      <c r="FV26">
        <v>-16</v>
      </c>
      <c r="FW26">
        <v>-16</v>
      </c>
      <c r="FX26">
        <v>-16</v>
      </c>
      <c r="FY26">
        <v>-16</v>
      </c>
      <c r="FZ26">
        <v>-16</v>
      </c>
      <c r="GA26">
        <v>-16</v>
      </c>
      <c r="GB26">
        <v>-16</v>
      </c>
      <c r="GC26">
        <v>-16</v>
      </c>
      <c r="GD26">
        <v>-16</v>
      </c>
      <c r="GE26">
        <v>-16</v>
      </c>
      <c r="GF26">
        <v>-16</v>
      </c>
      <c r="GG26">
        <v>-16</v>
      </c>
      <c r="GH26">
        <v>-17</v>
      </c>
      <c r="GI26">
        <v>-17</v>
      </c>
      <c r="GJ26">
        <v>-17</v>
      </c>
      <c r="GK26">
        <v>-17</v>
      </c>
      <c r="GL26">
        <v>-17</v>
      </c>
      <c r="GM26">
        <v>-17</v>
      </c>
      <c r="GN26">
        <v>-17</v>
      </c>
      <c r="GO26">
        <v>-17</v>
      </c>
      <c r="GP26">
        <v>-17</v>
      </c>
      <c r="GQ26">
        <v>-17</v>
      </c>
      <c r="GR26">
        <v>-17</v>
      </c>
      <c r="GS26">
        <v>-17</v>
      </c>
      <c r="GT26">
        <v>-17</v>
      </c>
      <c r="GU26">
        <v>-17</v>
      </c>
      <c r="GV26">
        <v>-17</v>
      </c>
      <c r="GW26">
        <v>-17</v>
      </c>
      <c r="GX26">
        <v>-17</v>
      </c>
      <c r="GY26">
        <v>-17</v>
      </c>
      <c r="GZ26">
        <v>-18</v>
      </c>
      <c r="HA26">
        <v>-18</v>
      </c>
      <c r="HB26">
        <v>-18</v>
      </c>
      <c r="HC26">
        <v>-18</v>
      </c>
      <c r="HD26">
        <v>-18</v>
      </c>
      <c r="HE26">
        <v>-18</v>
      </c>
      <c r="HF26">
        <v>-18</v>
      </c>
      <c r="HG26">
        <v>-18</v>
      </c>
      <c r="HH26">
        <v>-18</v>
      </c>
      <c r="HI26">
        <v>-18</v>
      </c>
      <c r="HJ26">
        <v>-18</v>
      </c>
      <c r="HK26">
        <v>-18</v>
      </c>
      <c r="HL26">
        <v>-18</v>
      </c>
      <c r="HM26">
        <v>-18</v>
      </c>
      <c r="HN26">
        <v>-18</v>
      </c>
      <c r="HO26">
        <v>-18</v>
      </c>
      <c r="HP26">
        <v>-18</v>
      </c>
      <c r="HQ26">
        <v>-18</v>
      </c>
      <c r="HR26">
        <v>-18</v>
      </c>
      <c r="HS26">
        <v>-18</v>
      </c>
      <c r="HT26">
        <v>-18</v>
      </c>
      <c r="HU26">
        <v>-18</v>
      </c>
      <c r="HV26">
        <v>-18</v>
      </c>
      <c r="HW26">
        <v>-18</v>
      </c>
      <c r="HX26">
        <v>-19</v>
      </c>
      <c r="HY26">
        <v>-19</v>
      </c>
      <c r="HZ26">
        <v>-19</v>
      </c>
      <c r="IA26">
        <v>-19</v>
      </c>
      <c r="IB26">
        <v>-19</v>
      </c>
      <c r="IC26">
        <v>-19</v>
      </c>
      <c r="ID26">
        <v>-19</v>
      </c>
      <c r="IE26">
        <v>-19</v>
      </c>
      <c r="IF26">
        <v>-19</v>
      </c>
      <c r="IG26">
        <v>-19</v>
      </c>
      <c r="IH26">
        <v>-19</v>
      </c>
      <c r="II26">
        <v>-19</v>
      </c>
      <c r="IJ26">
        <v>-19</v>
      </c>
      <c r="IK26">
        <v>-19</v>
      </c>
      <c r="IL26">
        <v>-19</v>
      </c>
      <c r="IM26">
        <v>-19</v>
      </c>
      <c r="IN26">
        <v>-19</v>
      </c>
      <c r="IO26">
        <v>-19</v>
      </c>
      <c r="IP26">
        <v>-19</v>
      </c>
      <c r="IQ26">
        <v>-19</v>
      </c>
      <c r="IR26">
        <v>-19</v>
      </c>
      <c r="IS26">
        <v>-19</v>
      </c>
      <c r="IT26">
        <v>-20</v>
      </c>
      <c r="IU26">
        <v>-20</v>
      </c>
      <c r="IV26">
        <v>-20</v>
      </c>
      <c r="IW26">
        <v>-20</v>
      </c>
      <c r="IX26">
        <v>-20</v>
      </c>
      <c r="IY26">
        <v>-20</v>
      </c>
      <c r="IZ26">
        <v>-20</v>
      </c>
      <c r="JA26">
        <v>-20</v>
      </c>
      <c r="JB26">
        <v>-20</v>
      </c>
      <c r="JC26">
        <v>-20</v>
      </c>
      <c r="JD26">
        <v>-20</v>
      </c>
      <c r="JE26">
        <v>-20</v>
      </c>
      <c r="JF26">
        <v>-20</v>
      </c>
      <c r="JG26">
        <v>-20</v>
      </c>
      <c r="JH26">
        <v>-20</v>
      </c>
      <c r="JI26">
        <v>-20</v>
      </c>
      <c r="JJ26">
        <v>-20</v>
      </c>
      <c r="JK26">
        <v>-20</v>
      </c>
      <c r="JL26">
        <v>-20</v>
      </c>
      <c r="JM26">
        <v>-20</v>
      </c>
      <c r="JN26">
        <v>-20</v>
      </c>
      <c r="JO26">
        <v>0</v>
      </c>
      <c r="JP26">
        <v>-25</v>
      </c>
      <c r="JQ26">
        <v>-24</v>
      </c>
      <c r="JR26">
        <v>-23</v>
      </c>
      <c r="JS26">
        <v>-22</v>
      </c>
      <c r="JT26">
        <v>-21</v>
      </c>
      <c r="JU26">
        <v>-20</v>
      </c>
      <c r="JV26">
        <v>-19</v>
      </c>
      <c r="JW26">
        <v>-18</v>
      </c>
      <c r="JX26">
        <v>-17</v>
      </c>
      <c r="JY26">
        <v>-16</v>
      </c>
      <c r="JZ26">
        <v>-15</v>
      </c>
      <c r="KA26">
        <v>-14</v>
      </c>
      <c r="KB26">
        <v>-13</v>
      </c>
      <c r="KC26">
        <v>-12</v>
      </c>
      <c r="KD26">
        <v>-11</v>
      </c>
      <c r="KE26">
        <v>-10</v>
      </c>
      <c r="KF26">
        <v>-9</v>
      </c>
      <c r="KG26">
        <v>-8</v>
      </c>
      <c r="KH26">
        <v>-7</v>
      </c>
      <c r="KI26">
        <v>-6</v>
      </c>
      <c r="KJ26">
        <v>-5</v>
      </c>
      <c r="KK26">
        <v>-4</v>
      </c>
      <c r="KL26">
        <v>-3</v>
      </c>
      <c r="KM26">
        <v>-2</v>
      </c>
      <c r="KN26">
        <v>-1</v>
      </c>
      <c r="KO26">
        <v>0</v>
      </c>
    </row>
    <row r="27" spans="1:30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-12</v>
      </c>
      <c r="EN27">
        <v>-12</v>
      </c>
      <c r="EO27">
        <v>-13</v>
      </c>
      <c r="EP27">
        <v>-13</v>
      </c>
      <c r="EQ27">
        <v>-13</v>
      </c>
      <c r="ER27">
        <v>-13</v>
      </c>
      <c r="ES27">
        <v>-13</v>
      </c>
      <c r="ET27">
        <v>-14</v>
      </c>
      <c r="EU27">
        <v>-14</v>
      </c>
      <c r="EV27">
        <v>-14</v>
      </c>
      <c r="EW27">
        <v>-14</v>
      </c>
      <c r="EX27">
        <v>-14</v>
      </c>
      <c r="EY27">
        <v>-14</v>
      </c>
      <c r="EZ27">
        <v>-14</v>
      </c>
      <c r="FA27">
        <v>-15</v>
      </c>
      <c r="FB27">
        <v>-15</v>
      </c>
      <c r="FC27">
        <v>-15</v>
      </c>
      <c r="FD27">
        <v>-15</v>
      </c>
      <c r="FE27">
        <v>-16</v>
      </c>
      <c r="FF27">
        <v>-16</v>
      </c>
      <c r="FG27">
        <v>-16</v>
      </c>
      <c r="FH27">
        <v>-16</v>
      </c>
      <c r="FI27">
        <v>-16</v>
      </c>
      <c r="FJ27">
        <v>-16</v>
      </c>
      <c r="FK27">
        <v>-16</v>
      </c>
      <c r="FL27">
        <v>-16</v>
      </c>
      <c r="FM27">
        <v>-16</v>
      </c>
      <c r="FN27">
        <v>-16</v>
      </c>
      <c r="FO27">
        <v>-16</v>
      </c>
      <c r="FP27">
        <v>-16</v>
      </c>
      <c r="FQ27">
        <v>-16</v>
      </c>
      <c r="FR27">
        <v>-16</v>
      </c>
      <c r="FS27">
        <v>-16</v>
      </c>
      <c r="FT27">
        <v>-16</v>
      </c>
      <c r="FU27">
        <v>-17</v>
      </c>
      <c r="FV27">
        <v>-17</v>
      </c>
      <c r="FW27">
        <v>-17</v>
      </c>
      <c r="FX27">
        <v>-17</v>
      </c>
      <c r="FY27">
        <v>-17</v>
      </c>
      <c r="FZ27">
        <v>-17</v>
      </c>
      <c r="GA27">
        <v>-17</v>
      </c>
      <c r="GB27">
        <v>-17</v>
      </c>
      <c r="GC27">
        <v>-17</v>
      </c>
      <c r="GD27">
        <v>-17</v>
      </c>
      <c r="GE27">
        <v>-17</v>
      </c>
      <c r="GF27">
        <v>-17</v>
      </c>
      <c r="GG27">
        <v>-17</v>
      </c>
      <c r="GH27">
        <v>-17</v>
      </c>
      <c r="GI27">
        <v>-18</v>
      </c>
      <c r="GJ27">
        <v>-18</v>
      </c>
      <c r="GK27">
        <v>-18</v>
      </c>
      <c r="GL27">
        <v>-18</v>
      </c>
      <c r="GM27">
        <v>-18</v>
      </c>
      <c r="GN27">
        <v>-18</v>
      </c>
      <c r="GO27">
        <v>-18</v>
      </c>
      <c r="GP27">
        <v>-18</v>
      </c>
      <c r="GQ27">
        <v>-18</v>
      </c>
      <c r="GR27">
        <v>-18</v>
      </c>
      <c r="GS27">
        <v>-18</v>
      </c>
      <c r="GT27">
        <v>-18</v>
      </c>
      <c r="GU27">
        <v>-18</v>
      </c>
      <c r="GV27">
        <v>-18</v>
      </c>
      <c r="GW27">
        <v>-18</v>
      </c>
      <c r="GX27">
        <v>-18</v>
      </c>
      <c r="GY27">
        <v>-18</v>
      </c>
      <c r="GZ27">
        <v>-18</v>
      </c>
      <c r="HA27">
        <v>-18</v>
      </c>
      <c r="HB27">
        <v>-19</v>
      </c>
      <c r="HC27">
        <v>-19</v>
      </c>
      <c r="HD27">
        <v>-19</v>
      </c>
      <c r="HE27">
        <v>-19</v>
      </c>
      <c r="HF27">
        <v>-19</v>
      </c>
      <c r="HG27">
        <v>-19</v>
      </c>
      <c r="HH27">
        <v>-19</v>
      </c>
      <c r="HI27">
        <v>-19</v>
      </c>
      <c r="HJ27">
        <v>-19</v>
      </c>
      <c r="HK27">
        <v>-19</v>
      </c>
      <c r="HL27">
        <v>-19</v>
      </c>
      <c r="HM27">
        <v>-19</v>
      </c>
      <c r="HN27">
        <v>-19</v>
      </c>
      <c r="HO27">
        <v>-19</v>
      </c>
      <c r="HP27">
        <v>-19</v>
      </c>
      <c r="HQ27">
        <v>-19</v>
      </c>
      <c r="HR27">
        <v>-19</v>
      </c>
      <c r="HS27">
        <v>-19</v>
      </c>
      <c r="HT27">
        <v>-19</v>
      </c>
      <c r="HU27">
        <v>-19</v>
      </c>
      <c r="HV27">
        <v>-19</v>
      </c>
      <c r="HW27">
        <v>-19</v>
      </c>
      <c r="HX27">
        <v>-19</v>
      </c>
      <c r="HY27">
        <v>-19</v>
      </c>
      <c r="HZ27">
        <v>-20</v>
      </c>
      <c r="IA27">
        <v>-20</v>
      </c>
      <c r="IB27">
        <v>-20</v>
      </c>
      <c r="IC27">
        <v>-20</v>
      </c>
      <c r="ID27">
        <v>-20</v>
      </c>
      <c r="IE27">
        <v>-20</v>
      </c>
      <c r="IF27">
        <v>-20</v>
      </c>
      <c r="IG27">
        <v>-20</v>
      </c>
      <c r="IH27">
        <v>-20</v>
      </c>
      <c r="II27">
        <v>-20</v>
      </c>
      <c r="IJ27">
        <v>-20</v>
      </c>
      <c r="IK27">
        <v>-20</v>
      </c>
      <c r="IL27">
        <v>-20</v>
      </c>
      <c r="IM27">
        <v>-20</v>
      </c>
      <c r="IN27">
        <v>-20</v>
      </c>
      <c r="IO27">
        <v>-20</v>
      </c>
      <c r="IP27">
        <v>-20</v>
      </c>
      <c r="IQ27">
        <v>-20</v>
      </c>
      <c r="IR27">
        <v>-20</v>
      </c>
      <c r="IS27">
        <v>-20</v>
      </c>
      <c r="IT27">
        <v>-21</v>
      </c>
      <c r="IU27">
        <v>-21</v>
      </c>
      <c r="IV27">
        <v>-21</v>
      </c>
      <c r="IW27">
        <v>-21</v>
      </c>
      <c r="IX27">
        <v>-21</v>
      </c>
      <c r="IY27">
        <v>-21</v>
      </c>
      <c r="IZ27">
        <v>-21</v>
      </c>
      <c r="JA27">
        <v>-21</v>
      </c>
      <c r="JB27">
        <v>-21</v>
      </c>
      <c r="JC27">
        <v>-21</v>
      </c>
      <c r="JD27">
        <v>-21</v>
      </c>
      <c r="JE27">
        <v>-21</v>
      </c>
      <c r="JF27">
        <v>-21</v>
      </c>
      <c r="JG27">
        <v>-21</v>
      </c>
      <c r="JH27">
        <v>-21</v>
      </c>
      <c r="JI27">
        <v>-21</v>
      </c>
      <c r="JJ27">
        <v>-21</v>
      </c>
      <c r="JK27">
        <v>-21</v>
      </c>
      <c r="JL27">
        <v>-21</v>
      </c>
      <c r="JM27">
        <v>-21</v>
      </c>
      <c r="JN27">
        <v>-21</v>
      </c>
      <c r="JO27">
        <v>-26</v>
      </c>
      <c r="JP27">
        <v>-25</v>
      </c>
      <c r="JQ27">
        <v>-24</v>
      </c>
      <c r="JR27">
        <v>-23</v>
      </c>
      <c r="JS27">
        <v>-22</v>
      </c>
      <c r="JT27">
        <v>-21</v>
      </c>
      <c r="JU27">
        <v>-20</v>
      </c>
      <c r="JV27">
        <v>-19</v>
      </c>
      <c r="JW27">
        <v>-18</v>
      </c>
      <c r="JX27">
        <v>-17</v>
      </c>
      <c r="JY27">
        <v>-16</v>
      </c>
      <c r="JZ27">
        <v>-15</v>
      </c>
      <c r="KA27">
        <v>-14</v>
      </c>
      <c r="KB27">
        <v>-13</v>
      </c>
      <c r="KC27">
        <v>-12</v>
      </c>
      <c r="KD27">
        <v>-11</v>
      </c>
      <c r="KE27">
        <v>-10</v>
      </c>
      <c r="KF27">
        <v>-9</v>
      </c>
      <c r="KG27">
        <v>-8</v>
      </c>
      <c r="KH27">
        <v>-7</v>
      </c>
      <c r="KI27">
        <v>-6</v>
      </c>
      <c r="KJ27">
        <v>-5</v>
      </c>
      <c r="KK27">
        <v>-4</v>
      </c>
      <c r="KL27">
        <v>-3</v>
      </c>
      <c r="KM27">
        <v>-2</v>
      </c>
      <c r="KN27">
        <v>-1</v>
      </c>
      <c r="KO27">
        <v>0</v>
      </c>
    </row>
    <row r="28" spans="1:30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-9</v>
      </c>
      <c r="CO28">
        <v>-10</v>
      </c>
      <c r="CP28">
        <v>-10</v>
      </c>
      <c r="CQ28">
        <v>-10</v>
      </c>
      <c r="CR28">
        <v>-10</v>
      </c>
      <c r="CS28">
        <v>-10</v>
      </c>
      <c r="CT28">
        <v>-10</v>
      </c>
      <c r="CU28">
        <v>-10</v>
      </c>
      <c r="CV28">
        <v>-10</v>
      </c>
      <c r="CW28">
        <v>-10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-11</v>
      </c>
      <c r="EH28">
        <v>-12</v>
      </c>
      <c r="EI28">
        <v>-12</v>
      </c>
      <c r="EJ28">
        <v>-13</v>
      </c>
      <c r="EK28">
        <v>-13</v>
      </c>
      <c r="EL28">
        <v>-13</v>
      </c>
      <c r="EM28">
        <v>-13</v>
      </c>
      <c r="EN28">
        <v>-14</v>
      </c>
      <c r="EO28">
        <v>-14</v>
      </c>
      <c r="EP28">
        <v>-14</v>
      </c>
      <c r="EQ28">
        <v>-14</v>
      </c>
      <c r="ER28">
        <v>-14</v>
      </c>
      <c r="ES28">
        <v>-14</v>
      </c>
      <c r="ET28">
        <v>-15</v>
      </c>
      <c r="EU28">
        <v>-15</v>
      </c>
      <c r="EV28">
        <v>-15</v>
      </c>
      <c r="EW28">
        <v>-15</v>
      </c>
      <c r="EX28">
        <v>-15</v>
      </c>
      <c r="EY28">
        <v>-15</v>
      </c>
      <c r="EZ28">
        <v>-15</v>
      </c>
      <c r="FA28">
        <v>-16</v>
      </c>
      <c r="FB28">
        <v>-16</v>
      </c>
      <c r="FC28">
        <v>-16</v>
      </c>
      <c r="FD28">
        <v>-16</v>
      </c>
      <c r="FE28">
        <v>-16</v>
      </c>
      <c r="FF28">
        <v>-17</v>
      </c>
      <c r="FG28">
        <v>-17</v>
      </c>
      <c r="FH28">
        <v>-17</v>
      </c>
      <c r="FI28">
        <v>-17</v>
      </c>
      <c r="FJ28">
        <v>-17</v>
      </c>
      <c r="FK28">
        <v>-17</v>
      </c>
      <c r="FL28">
        <v>-17</v>
      </c>
      <c r="FM28">
        <v>-17</v>
      </c>
      <c r="FN28">
        <v>-17</v>
      </c>
      <c r="FO28">
        <v>-17</v>
      </c>
      <c r="FP28">
        <v>-17</v>
      </c>
      <c r="FQ28">
        <v>-17</v>
      </c>
      <c r="FR28">
        <v>-17</v>
      </c>
      <c r="FS28">
        <v>-17</v>
      </c>
      <c r="FT28">
        <v>-17</v>
      </c>
      <c r="FU28">
        <v>-17</v>
      </c>
      <c r="FV28">
        <v>-18</v>
      </c>
      <c r="FW28">
        <v>-18</v>
      </c>
      <c r="FX28">
        <v>-18</v>
      </c>
      <c r="FY28">
        <v>-18</v>
      </c>
      <c r="FZ28">
        <v>-18</v>
      </c>
      <c r="GA28">
        <v>-18</v>
      </c>
      <c r="GB28">
        <v>-18</v>
      </c>
      <c r="GC28">
        <v>-18</v>
      </c>
      <c r="GD28">
        <v>-18</v>
      </c>
      <c r="GE28">
        <v>-18</v>
      </c>
      <c r="GF28">
        <v>-18</v>
      </c>
      <c r="GG28">
        <v>-18</v>
      </c>
      <c r="GH28">
        <v>-18</v>
      </c>
      <c r="GI28">
        <v>-18</v>
      </c>
      <c r="GJ28">
        <v>-18</v>
      </c>
      <c r="GK28">
        <v>-19</v>
      </c>
      <c r="GL28">
        <v>-19</v>
      </c>
      <c r="GM28">
        <v>-19</v>
      </c>
      <c r="GN28">
        <v>-19</v>
      </c>
      <c r="GO28">
        <v>-19</v>
      </c>
      <c r="GP28">
        <v>-19</v>
      </c>
      <c r="GQ28">
        <v>-19</v>
      </c>
      <c r="GR28">
        <v>-19</v>
      </c>
      <c r="GS28">
        <v>-19</v>
      </c>
      <c r="GT28">
        <v>-19</v>
      </c>
      <c r="GU28">
        <v>-19</v>
      </c>
      <c r="GV28">
        <v>-19</v>
      </c>
      <c r="GW28">
        <v>-19</v>
      </c>
      <c r="GX28">
        <v>-19</v>
      </c>
      <c r="GY28">
        <v>-19</v>
      </c>
      <c r="GZ28">
        <v>-19</v>
      </c>
      <c r="HA28">
        <v>-19</v>
      </c>
      <c r="HB28">
        <v>-19</v>
      </c>
      <c r="HC28">
        <v>-19</v>
      </c>
      <c r="HD28">
        <v>-19</v>
      </c>
      <c r="HE28">
        <v>-20</v>
      </c>
      <c r="HF28">
        <v>-20</v>
      </c>
      <c r="HG28">
        <v>-20</v>
      </c>
      <c r="HH28">
        <v>-20</v>
      </c>
      <c r="HI28">
        <v>-20</v>
      </c>
      <c r="HJ28">
        <v>-20</v>
      </c>
      <c r="HK28">
        <v>-20</v>
      </c>
      <c r="HL28">
        <v>-20</v>
      </c>
      <c r="HM28">
        <v>-20</v>
      </c>
      <c r="HN28">
        <v>-20</v>
      </c>
      <c r="HO28">
        <v>-20</v>
      </c>
      <c r="HP28">
        <v>-20</v>
      </c>
      <c r="HQ28">
        <v>-20</v>
      </c>
      <c r="HR28">
        <v>-20</v>
      </c>
      <c r="HS28">
        <v>-20</v>
      </c>
      <c r="HT28">
        <v>-20</v>
      </c>
      <c r="HU28">
        <v>-20</v>
      </c>
      <c r="HV28">
        <v>-20</v>
      </c>
      <c r="HW28">
        <v>-20</v>
      </c>
      <c r="HX28">
        <v>-20</v>
      </c>
      <c r="HY28">
        <v>-20</v>
      </c>
      <c r="HZ28">
        <v>-20</v>
      </c>
      <c r="IA28">
        <v>-21</v>
      </c>
      <c r="IB28">
        <v>-21</v>
      </c>
      <c r="IC28">
        <v>-21</v>
      </c>
      <c r="ID28">
        <v>-21</v>
      </c>
      <c r="IE28">
        <v>-21</v>
      </c>
      <c r="IF28">
        <v>-21</v>
      </c>
      <c r="IG28">
        <v>-21</v>
      </c>
      <c r="IH28">
        <v>-21</v>
      </c>
      <c r="II28">
        <v>-21</v>
      </c>
      <c r="IJ28">
        <v>-21</v>
      </c>
      <c r="IK28">
        <v>-21</v>
      </c>
      <c r="IL28">
        <v>-21</v>
      </c>
      <c r="IM28">
        <v>-21</v>
      </c>
      <c r="IN28">
        <v>-21</v>
      </c>
      <c r="IO28">
        <v>-21</v>
      </c>
      <c r="IP28">
        <v>-21</v>
      </c>
      <c r="IQ28">
        <v>-21</v>
      </c>
      <c r="IR28">
        <v>-21</v>
      </c>
      <c r="IS28">
        <v>-21</v>
      </c>
      <c r="IT28">
        <v>-22</v>
      </c>
      <c r="IU28">
        <v>-22</v>
      </c>
      <c r="IV28">
        <v>-22</v>
      </c>
      <c r="IW28">
        <v>-22</v>
      </c>
      <c r="IX28">
        <v>-22</v>
      </c>
      <c r="IY28">
        <v>-22</v>
      </c>
      <c r="IZ28">
        <v>-22</v>
      </c>
      <c r="JA28">
        <v>-22</v>
      </c>
      <c r="JB28">
        <v>-22</v>
      </c>
      <c r="JC28">
        <v>-22</v>
      </c>
      <c r="JD28">
        <v>-22</v>
      </c>
      <c r="JE28">
        <v>-22</v>
      </c>
      <c r="JF28">
        <v>-22</v>
      </c>
      <c r="JG28">
        <v>-22</v>
      </c>
      <c r="JH28">
        <v>-22</v>
      </c>
      <c r="JI28">
        <v>-22</v>
      </c>
      <c r="JJ28">
        <v>-22</v>
      </c>
      <c r="JK28">
        <v>-22</v>
      </c>
      <c r="JL28">
        <v>-22</v>
      </c>
      <c r="JM28">
        <v>-22</v>
      </c>
      <c r="JN28">
        <v>-27</v>
      </c>
      <c r="JO28">
        <v>-26</v>
      </c>
      <c r="JP28">
        <v>-25</v>
      </c>
      <c r="JQ28">
        <v>-24</v>
      </c>
      <c r="JR28">
        <v>-23</v>
      </c>
      <c r="JS28">
        <v>-22</v>
      </c>
      <c r="JT28">
        <v>-21</v>
      </c>
      <c r="JU28">
        <v>-20</v>
      </c>
      <c r="JV28">
        <v>-19</v>
      </c>
      <c r="JW28">
        <v>-18</v>
      </c>
      <c r="JX28">
        <v>-17</v>
      </c>
      <c r="JY28">
        <v>-16</v>
      </c>
      <c r="JZ28">
        <v>-15</v>
      </c>
      <c r="KA28">
        <v>-14</v>
      </c>
      <c r="KB28">
        <v>-13</v>
      </c>
      <c r="KC28">
        <v>-12</v>
      </c>
      <c r="KD28">
        <v>-11</v>
      </c>
      <c r="KE28">
        <v>-10</v>
      </c>
      <c r="KF28">
        <v>-9</v>
      </c>
      <c r="KG28">
        <v>-8</v>
      </c>
      <c r="KH28">
        <v>-7</v>
      </c>
      <c r="KI28">
        <v>-6</v>
      </c>
      <c r="KJ28">
        <v>-5</v>
      </c>
      <c r="KK28">
        <v>-4</v>
      </c>
      <c r="KL28">
        <v>-3</v>
      </c>
      <c r="KM28">
        <v>-2</v>
      </c>
      <c r="KN28">
        <v>-1</v>
      </c>
      <c r="KO28">
        <v>0</v>
      </c>
    </row>
    <row r="29" spans="1:30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-10</v>
      </c>
      <c r="CL29">
        <v>-10</v>
      </c>
      <c r="CM29">
        <v>-10</v>
      </c>
      <c r="CN29">
        <v>-10</v>
      </c>
      <c r="CO29">
        <v>-11</v>
      </c>
      <c r="CP29">
        <v>-11</v>
      </c>
      <c r="CQ29">
        <v>-11</v>
      </c>
      <c r="CR29">
        <v>-11</v>
      </c>
      <c r="CS29">
        <v>-11</v>
      </c>
      <c r="CT29">
        <v>-11</v>
      </c>
      <c r="CU29">
        <v>-11</v>
      </c>
      <c r="CV29">
        <v>-11</v>
      </c>
      <c r="CW29">
        <v>-11</v>
      </c>
      <c r="CX29">
        <v>-11</v>
      </c>
      <c r="CY29">
        <v>-11</v>
      </c>
      <c r="CZ29">
        <v>-11</v>
      </c>
      <c r="DA29">
        <v>-11</v>
      </c>
      <c r="DB29">
        <v>-11</v>
      </c>
      <c r="DC29">
        <v>-11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-11</v>
      </c>
      <c r="EA29">
        <v>-11</v>
      </c>
      <c r="EB29">
        <v>-12</v>
      </c>
      <c r="EC29">
        <v>-12</v>
      </c>
      <c r="ED29">
        <v>-12</v>
      </c>
      <c r="EE29">
        <v>-12</v>
      </c>
      <c r="EF29">
        <v>-12</v>
      </c>
      <c r="EG29">
        <v>-12</v>
      </c>
      <c r="EH29">
        <v>-13</v>
      </c>
      <c r="EI29">
        <v>-14</v>
      </c>
      <c r="EJ29">
        <v>-14</v>
      </c>
      <c r="EK29">
        <v>-14</v>
      </c>
      <c r="EL29">
        <v>-14</v>
      </c>
      <c r="EM29">
        <v>-14</v>
      </c>
      <c r="EN29">
        <v>-15</v>
      </c>
      <c r="EO29">
        <v>-15</v>
      </c>
      <c r="EP29">
        <v>-15</v>
      </c>
      <c r="EQ29">
        <v>-15</v>
      </c>
      <c r="ER29">
        <v>-15</v>
      </c>
      <c r="ES29">
        <v>-15</v>
      </c>
      <c r="ET29">
        <v>-16</v>
      </c>
      <c r="EU29">
        <v>-16</v>
      </c>
      <c r="EV29">
        <v>-16</v>
      </c>
      <c r="EW29">
        <v>-16</v>
      </c>
      <c r="EX29">
        <v>-16</v>
      </c>
      <c r="EY29">
        <v>-16</v>
      </c>
      <c r="EZ29">
        <v>-17</v>
      </c>
      <c r="FA29">
        <v>-17</v>
      </c>
      <c r="FB29">
        <v>-17</v>
      </c>
      <c r="FC29">
        <v>-17</v>
      </c>
      <c r="FD29">
        <v>-17</v>
      </c>
      <c r="FE29">
        <v>-17</v>
      </c>
      <c r="FF29">
        <v>-17</v>
      </c>
      <c r="FG29">
        <v>-18</v>
      </c>
      <c r="FH29">
        <v>-18</v>
      </c>
      <c r="FI29">
        <v>-18</v>
      </c>
      <c r="FJ29">
        <v>-18</v>
      </c>
      <c r="FK29">
        <v>-18</v>
      </c>
      <c r="FL29">
        <v>-18</v>
      </c>
      <c r="FM29">
        <v>-18</v>
      </c>
      <c r="FN29">
        <v>-18</v>
      </c>
      <c r="FO29">
        <v>-18</v>
      </c>
      <c r="FP29">
        <v>-18</v>
      </c>
      <c r="FQ29">
        <v>-18</v>
      </c>
      <c r="FR29">
        <v>-18</v>
      </c>
      <c r="FS29">
        <v>-18</v>
      </c>
      <c r="FT29">
        <v>-18</v>
      </c>
      <c r="FU29">
        <v>-18</v>
      </c>
      <c r="FV29">
        <v>-18</v>
      </c>
      <c r="FW29">
        <v>-19</v>
      </c>
      <c r="FX29">
        <v>-19</v>
      </c>
      <c r="FY29">
        <v>-19</v>
      </c>
      <c r="FZ29">
        <v>-19</v>
      </c>
      <c r="GA29">
        <v>-19</v>
      </c>
      <c r="GB29">
        <v>-19</v>
      </c>
      <c r="GC29">
        <v>-19</v>
      </c>
      <c r="GD29">
        <v>-19</v>
      </c>
      <c r="GE29">
        <v>-19</v>
      </c>
      <c r="GF29">
        <v>-19</v>
      </c>
      <c r="GG29">
        <v>-19</v>
      </c>
      <c r="GH29">
        <v>-19</v>
      </c>
      <c r="GI29">
        <v>-19</v>
      </c>
      <c r="GJ29">
        <v>-19</v>
      </c>
      <c r="GK29">
        <v>-19</v>
      </c>
      <c r="GL29">
        <v>-20</v>
      </c>
      <c r="GM29">
        <v>-20</v>
      </c>
      <c r="GN29">
        <v>-20</v>
      </c>
      <c r="GO29">
        <v>-20</v>
      </c>
      <c r="GP29">
        <v>-20</v>
      </c>
      <c r="GQ29">
        <v>-20</v>
      </c>
      <c r="GR29">
        <v>-20</v>
      </c>
      <c r="GS29">
        <v>-20</v>
      </c>
      <c r="GT29">
        <v>-20</v>
      </c>
      <c r="GU29">
        <v>-20</v>
      </c>
      <c r="GV29">
        <v>-20</v>
      </c>
      <c r="GW29">
        <v>-20</v>
      </c>
      <c r="GX29">
        <v>-20</v>
      </c>
      <c r="GY29">
        <v>-20</v>
      </c>
      <c r="GZ29">
        <v>-20</v>
      </c>
      <c r="HA29">
        <v>-20</v>
      </c>
      <c r="HB29">
        <v>-20</v>
      </c>
      <c r="HC29">
        <v>-20</v>
      </c>
      <c r="HD29">
        <v>-20</v>
      </c>
      <c r="HE29">
        <v>-20</v>
      </c>
      <c r="HF29">
        <v>-20</v>
      </c>
      <c r="HG29">
        <v>-21</v>
      </c>
      <c r="HH29">
        <v>-21</v>
      </c>
      <c r="HI29">
        <v>-21</v>
      </c>
      <c r="HJ29">
        <v>-21</v>
      </c>
      <c r="HK29">
        <v>-21</v>
      </c>
      <c r="HL29">
        <v>-21</v>
      </c>
      <c r="HM29">
        <v>-21</v>
      </c>
      <c r="HN29">
        <v>-21</v>
      </c>
      <c r="HO29">
        <v>-21</v>
      </c>
      <c r="HP29">
        <v>-21</v>
      </c>
      <c r="HQ29">
        <v>-21</v>
      </c>
      <c r="HR29">
        <v>-21</v>
      </c>
      <c r="HS29">
        <v>-21</v>
      </c>
      <c r="HT29">
        <v>-21</v>
      </c>
      <c r="HU29">
        <v>-21</v>
      </c>
      <c r="HV29">
        <v>-21</v>
      </c>
      <c r="HW29">
        <v>-21</v>
      </c>
      <c r="HX29">
        <v>-21</v>
      </c>
      <c r="HY29">
        <v>-21</v>
      </c>
      <c r="HZ29">
        <v>-21</v>
      </c>
      <c r="IA29">
        <v>-21</v>
      </c>
      <c r="IB29">
        <v>-22</v>
      </c>
      <c r="IC29">
        <v>-22</v>
      </c>
      <c r="ID29">
        <v>-22</v>
      </c>
      <c r="IE29">
        <v>-22</v>
      </c>
      <c r="IF29">
        <v>-22</v>
      </c>
      <c r="IG29">
        <v>-22</v>
      </c>
      <c r="IH29">
        <v>-22</v>
      </c>
      <c r="II29">
        <v>-22</v>
      </c>
      <c r="IJ29">
        <v>-22</v>
      </c>
      <c r="IK29">
        <v>-22</v>
      </c>
      <c r="IL29">
        <v>-22</v>
      </c>
      <c r="IM29">
        <v>-22</v>
      </c>
      <c r="IN29">
        <v>-22</v>
      </c>
      <c r="IO29">
        <v>-22</v>
      </c>
      <c r="IP29">
        <v>-22</v>
      </c>
      <c r="IQ29">
        <v>-22</v>
      </c>
      <c r="IR29">
        <v>-22</v>
      </c>
      <c r="IS29">
        <v>-22</v>
      </c>
      <c r="IT29">
        <v>-22</v>
      </c>
      <c r="IU29">
        <v>-22</v>
      </c>
      <c r="IV29">
        <v>-22</v>
      </c>
      <c r="IW29">
        <v>-22</v>
      </c>
      <c r="IX29">
        <v>-22</v>
      </c>
      <c r="IY29">
        <v>-23</v>
      </c>
      <c r="IZ29">
        <v>-22</v>
      </c>
      <c r="JA29">
        <v>-22</v>
      </c>
      <c r="JB29">
        <v>-23</v>
      </c>
      <c r="JC29">
        <v>-22</v>
      </c>
      <c r="JD29">
        <v>-22</v>
      </c>
      <c r="JE29">
        <v>-23</v>
      </c>
      <c r="JF29">
        <v>-23</v>
      </c>
      <c r="JG29">
        <v>-23</v>
      </c>
      <c r="JH29">
        <v>-23</v>
      </c>
      <c r="JI29">
        <v>-23</v>
      </c>
      <c r="JJ29">
        <v>-23</v>
      </c>
      <c r="JK29">
        <v>-23</v>
      </c>
      <c r="JL29">
        <v>-23</v>
      </c>
      <c r="JM29">
        <v>-23</v>
      </c>
      <c r="JN29">
        <v>-27</v>
      </c>
      <c r="JO29">
        <v>-26</v>
      </c>
      <c r="JP29">
        <v>-25</v>
      </c>
      <c r="JQ29">
        <v>-24</v>
      </c>
      <c r="JR29">
        <v>-23</v>
      </c>
      <c r="JS29">
        <v>-22</v>
      </c>
      <c r="JT29">
        <v>-21</v>
      </c>
      <c r="JU29">
        <v>-20</v>
      </c>
      <c r="JV29">
        <v>-19</v>
      </c>
      <c r="JW29">
        <v>-18</v>
      </c>
      <c r="JX29">
        <v>-17</v>
      </c>
      <c r="JY29">
        <v>-16</v>
      </c>
      <c r="JZ29">
        <v>-15</v>
      </c>
      <c r="KA29">
        <v>-14</v>
      </c>
      <c r="KB29">
        <v>-13</v>
      </c>
      <c r="KC29">
        <v>-12</v>
      </c>
      <c r="KD29">
        <v>-11</v>
      </c>
      <c r="KE29">
        <v>-10</v>
      </c>
      <c r="KF29">
        <v>-9</v>
      </c>
      <c r="KG29">
        <v>-8</v>
      </c>
      <c r="KH29">
        <v>-7</v>
      </c>
      <c r="KI29">
        <v>-6</v>
      </c>
      <c r="KJ29">
        <v>-5</v>
      </c>
      <c r="KK29">
        <v>-4</v>
      </c>
      <c r="KL29">
        <v>-3</v>
      </c>
      <c r="KM29">
        <v>-2</v>
      </c>
      <c r="KN29">
        <v>-1</v>
      </c>
      <c r="KO29">
        <v>0</v>
      </c>
    </row>
    <row r="30" spans="1:30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-11</v>
      </c>
      <c r="CD30">
        <v>-11</v>
      </c>
      <c r="CE30">
        <v>-11</v>
      </c>
      <c r="CF30">
        <v>-11</v>
      </c>
      <c r="CG30">
        <v>-11</v>
      </c>
      <c r="CH30">
        <v>-11</v>
      </c>
      <c r="CI30">
        <v>-11</v>
      </c>
      <c r="CJ30">
        <v>-11</v>
      </c>
      <c r="CK30">
        <v>-11</v>
      </c>
      <c r="CL30">
        <v>-11</v>
      </c>
      <c r="CM30">
        <v>-11</v>
      </c>
      <c r="CN30">
        <v>-11</v>
      </c>
      <c r="CO30">
        <v>-12</v>
      </c>
      <c r="CP30">
        <v>-12</v>
      </c>
      <c r="CQ30">
        <v>-12</v>
      </c>
      <c r="CR30">
        <v>-12</v>
      </c>
      <c r="CS30">
        <v>-12</v>
      </c>
      <c r="CT30">
        <v>-12</v>
      </c>
      <c r="CU30">
        <v>-12</v>
      </c>
      <c r="CV30">
        <v>-12</v>
      </c>
      <c r="CW30">
        <v>-12</v>
      </c>
      <c r="CX30">
        <v>-12</v>
      </c>
      <c r="CY30">
        <v>-12</v>
      </c>
      <c r="CZ30">
        <v>-12</v>
      </c>
      <c r="DA30">
        <v>-11</v>
      </c>
      <c r="DB30">
        <v>-11</v>
      </c>
      <c r="DC30">
        <v>-11</v>
      </c>
      <c r="DD30">
        <v>-11</v>
      </c>
      <c r="DE30">
        <v>-11</v>
      </c>
      <c r="DF30">
        <v>-11</v>
      </c>
      <c r="DG30">
        <v>-11</v>
      </c>
      <c r="DH30">
        <v>-11</v>
      </c>
      <c r="DI30">
        <v>-11</v>
      </c>
      <c r="DJ30">
        <v>-11</v>
      </c>
      <c r="DK30">
        <v>-11</v>
      </c>
      <c r="DL30">
        <v>-11</v>
      </c>
      <c r="DM30">
        <v>-11</v>
      </c>
      <c r="DN30">
        <v>-11</v>
      </c>
      <c r="DO30">
        <v>-11</v>
      </c>
      <c r="DP30">
        <v>-11</v>
      </c>
      <c r="DQ30">
        <v>-11</v>
      </c>
      <c r="DR30">
        <v>-11</v>
      </c>
      <c r="DS30">
        <v>-11</v>
      </c>
      <c r="DT30">
        <v>-11</v>
      </c>
      <c r="DU30">
        <v>-12</v>
      </c>
      <c r="DV30">
        <v>-12</v>
      </c>
      <c r="DW30">
        <v>-12</v>
      </c>
      <c r="DX30">
        <v>-12</v>
      </c>
      <c r="DY30">
        <v>-12</v>
      </c>
      <c r="DZ30">
        <v>-12</v>
      </c>
      <c r="EA30">
        <v>-12</v>
      </c>
      <c r="EB30">
        <v>-12</v>
      </c>
      <c r="EC30">
        <v>-13</v>
      </c>
      <c r="ED30">
        <v>-13</v>
      </c>
      <c r="EE30">
        <v>-13</v>
      </c>
      <c r="EF30">
        <v>-13</v>
      </c>
      <c r="EG30">
        <v>-14</v>
      </c>
      <c r="EH30">
        <v>-15</v>
      </c>
      <c r="EI30">
        <v>-15</v>
      </c>
      <c r="EJ30">
        <v>-15</v>
      </c>
      <c r="EK30">
        <v>-15</v>
      </c>
      <c r="EL30">
        <v>-15</v>
      </c>
      <c r="EM30">
        <v>-15</v>
      </c>
      <c r="EN30">
        <v>-16</v>
      </c>
      <c r="EO30">
        <v>-16</v>
      </c>
      <c r="EP30">
        <v>-16</v>
      </c>
      <c r="EQ30">
        <v>-16</v>
      </c>
      <c r="ER30">
        <v>-16</v>
      </c>
      <c r="ES30">
        <v>-16</v>
      </c>
      <c r="ET30">
        <v>-17</v>
      </c>
      <c r="EU30">
        <v>-17</v>
      </c>
      <c r="EV30">
        <v>-17</v>
      </c>
      <c r="EW30">
        <v>-17</v>
      </c>
      <c r="EX30">
        <v>-17</v>
      </c>
      <c r="EY30">
        <v>-17</v>
      </c>
      <c r="EZ30">
        <v>-18</v>
      </c>
      <c r="FA30">
        <v>-18</v>
      </c>
      <c r="FB30">
        <v>-18</v>
      </c>
      <c r="FC30">
        <v>-18</v>
      </c>
      <c r="FD30">
        <v>-18</v>
      </c>
      <c r="FE30">
        <v>-18</v>
      </c>
      <c r="FF30">
        <v>-18</v>
      </c>
      <c r="FG30">
        <v>-18</v>
      </c>
      <c r="FH30">
        <v>-18</v>
      </c>
      <c r="FI30">
        <v>-19</v>
      </c>
      <c r="FJ30">
        <v>-19</v>
      </c>
      <c r="FK30">
        <v>-19</v>
      </c>
      <c r="FL30">
        <v>-19</v>
      </c>
      <c r="FM30">
        <v>-19</v>
      </c>
      <c r="FN30">
        <v>-19</v>
      </c>
      <c r="FO30">
        <v>-19</v>
      </c>
      <c r="FP30">
        <v>-19</v>
      </c>
      <c r="FQ30">
        <v>-19</v>
      </c>
      <c r="FR30">
        <v>-19</v>
      </c>
      <c r="FS30">
        <v>-19</v>
      </c>
      <c r="FT30">
        <v>-19</v>
      </c>
      <c r="FU30">
        <v>-19</v>
      </c>
      <c r="FV30">
        <v>-19</v>
      </c>
      <c r="FW30">
        <v>-19</v>
      </c>
      <c r="FX30">
        <v>-20</v>
      </c>
      <c r="FY30">
        <v>-20</v>
      </c>
      <c r="FZ30">
        <v>-20</v>
      </c>
      <c r="GA30">
        <v>-20</v>
      </c>
      <c r="GB30">
        <v>-20</v>
      </c>
      <c r="GC30">
        <v>-20</v>
      </c>
      <c r="GD30">
        <v>-20</v>
      </c>
      <c r="GE30">
        <v>-20</v>
      </c>
      <c r="GF30">
        <v>-20</v>
      </c>
      <c r="GG30">
        <v>-20</v>
      </c>
      <c r="GH30">
        <v>-20</v>
      </c>
      <c r="GI30">
        <v>-20</v>
      </c>
      <c r="GJ30">
        <v>-20</v>
      </c>
      <c r="GK30">
        <v>-20</v>
      </c>
      <c r="GL30">
        <v>-20</v>
      </c>
      <c r="GM30">
        <v>-20</v>
      </c>
      <c r="GN30">
        <v>-21</v>
      </c>
      <c r="GO30">
        <v>-21</v>
      </c>
      <c r="GP30">
        <v>-21</v>
      </c>
      <c r="GQ30">
        <v>-21</v>
      </c>
      <c r="GR30">
        <v>-21</v>
      </c>
      <c r="GS30">
        <v>-21</v>
      </c>
      <c r="GT30">
        <v>-21</v>
      </c>
      <c r="GU30">
        <v>-21</v>
      </c>
      <c r="GV30">
        <v>-21</v>
      </c>
      <c r="GW30">
        <v>-21</v>
      </c>
      <c r="GX30">
        <v>-21</v>
      </c>
      <c r="GY30">
        <v>-21</v>
      </c>
      <c r="GZ30">
        <v>-21</v>
      </c>
      <c r="HA30">
        <v>-21</v>
      </c>
      <c r="HB30">
        <v>-21</v>
      </c>
      <c r="HC30">
        <v>-21</v>
      </c>
      <c r="HD30">
        <v>-21</v>
      </c>
      <c r="HE30">
        <v>-21</v>
      </c>
      <c r="HF30">
        <v>-21</v>
      </c>
      <c r="HG30">
        <v>-21</v>
      </c>
      <c r="HH30">
        <v>-21</v>
      </c>
      <c r="HI30">
        <v>-22</v>
      </c>
      <c r="HJ30">
        <v>-22</v>
      </c>
      <c r="HK30">
        <v>-22</v>
      </c>
      <c r="HL30">
        <v>-22</v>
      </c>
      <c r="HM30">
        <v>-22</v>
      </c>
      <c r="HN30">
        <v>-22</v>
      </c>
      <c r="HO30">
        <v>-22</v>
      </c>
      <c r="HP30">
        <v>-22</v>
      </c>
      <c r="HQ30">
        <v>-22</v>
      </c>
      <c r="HR30">
        <v>-22</v>
      </c>
      <c r="HS30">
        <v>-22</v>
      </c>
      <c r="HT30">
        <v>-22</v>
      </c>
      <c r="HU30">
        <v>-22</v>
      </c>
      <c r="HV30">
        <v>-22</v>
      </c>
      <c r="HW30">
        <v>-22</v>
      </c>
      <c r="HX30">
        <v>-22</v>
      </c>
      <c r="HY30">
        <v>-22</v>
      </c>
      <c r="HZ30">
        <v>-22</v>
      </c>
      <c r="IA30">
        <v>-22</v>
      </c>
      <c r="IB30">
        <v>-22</v>
      </c>
      <c r="IC30">
        <v>-22</v>
      </c>
      <c r="ID30">
        <v>-22</v>
      </c>
      <c r="IE30">
        <v>-23</v>
      </c>
      <c r="IF30">
        <v>-23</v>
      </c>
      <c r="IG30">
        <v>-23</v>
      </c>
      <c r="IH30">
        <v>-23</v>
      </c>
      <c r="II30">
        <v>-23</v>
      </c>
      <c r="IJ30">
        <v>-23</v>
      </c>
      <c r="IK30">
        <v>-23</v>
      </c>
      <c r="IL30">
        <v>-23</v>
      </c>
      <c r="IM30">
        <v>-23</v>
      </c>
      <c r="IN30">
        <v>-23</v>
      </c>
      <c r="IO30">
        <v>-23</v>
      </c>
      <c r="IP30">
        <v>-23</v>
      </c>
      <c r="IQ30">
        <v>-23</v>
      </c>
      <c r="IR30">
        <v>-23</v>
      </c>
      <c r="IS30">
        <v>-23</v>
      </c>
      <c r="IT30">
        <v>-23</v>
      </c>
      <c r="IU30">
        <v>-23</v>
      </c>
      <c r="IV30">
        <v>-23</v>
      </c>
      <c r="IW30">
        <v>-23</v>
      </c>
      <c r="IX30">
        <v>-23</v>
      </c>
      <c r="IY30">
        <v>-23</v>
      </c>
      <c r="IZ30">
        <v>-23</v>
      </c>
      <c r="JA30">
        <v>-23</v>
      </c>
      <c r="JB30">
        <v>-23</v>
      </c>
      <c r="JC30">
        <v>-23</v>
      </c>
      <c r="JD30">
        <v>-23</v>
      </c>
      <c r="JE30">
        <v>-23</v>
      </c>
      <c r="JF30">
        <v>-23</v>
      </c>
      <c r="JG30">
        <v>-24</v>
      </c>
      <c r="JH30">
        <v>-23</v>
      </c>
      <c r="JI30">
        <v>-23</v>
      </c>
      <c r="JJ30">
        <v>-24</v>
      </c>
      <c r="JK30">
        <v>-24</v>
      </c>
      <c r="JL30">
        <v>-24</v>
      </c>
      <c r="JM30">
        <v>-28</v>
      </c>
      <c r="JN30">
        <v>-27</v>
      </c>
      <c r="JO30">
        <v>-26</v>
      </c>
      <c r="JP30">
        <v>-25</v>
      </c>
      <c r="JQ30">
        <v>-24</v>
      </c>
      <c r="JR30">
        <v>-23</v>
      </c>
      <c r="JS30">
        <v>-22</v>
      </c>
      <c r="JT30">
        <v>-21</v>
      </c>
      <c r="JU30">
        <v>-20</v>
      </c>
      <c r="JV30">
        <v>-19</v>
      </c>
      <c r="JW30">
        <v>-18</v>
      </c>
      <c r="JX30">
        <v>-17</v>
      </c>
      <c r="JY30">
        <v>-16</v>
      </c>
      <c r="JZ30">
        <v>-15</v>
      </c>
      <c r="KA30">
        <v>-14</v>
      </c>
      <c r="KB30">
        <v>-13</v>
      </c>
      <c r="KC30">
        <v>-12</v>
      </c>
      <c r="KD30">
        <v>-11</v>
      </c>
      <c r="KE30">
        <v>-10</v>
      </c>
      <c r="KF30">
        <v>-9</v>
      </c>
      <c r="KG30">
        <v>-8</v>
      </c>
      <c r="KH30">
        <v>-7</v>
      </c>
      <c r="KI30">
        <v>-6</v>
      </c>
      <c r="KJ30">
        <v>-5</v>
      </c>
      <c r="KK30">
        <v>-4</v>
      </c>
      <c r="KL30">
        <v>-3</v>
      </c>
      <c r="KM30">
        <v>-2</v>
      </c>
      <c r="KN30">
        <v>-1</v>
      </c>
      <c r="KO30">
        <v>0</v>
      </c>
    </row>
    <row r="31" spans="1:30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-12</v>
      </c>
      <c r="CA31">
        <v>-12</v>
      </c>
      <c r="CB31">
        <v>-12</v>
      </c>
      <c r="CC31">
        <v>-12</v>
      </c>
      <c r="CD31">
        <v>-12</v>
      </c>
      <c r="CE31">
        <v>-12</v>
      </c>
      <c r="CF31">
        <v>-12</v>
      </c>
      <c r="CG31">
        <v>-12</v>
      </c>
      <c r="CH31">
        <v>-12</v>
      </c>
      <c r="CI31">
        <v>-12</v>
      </c>
      <c r="CJ31">
        <v>-12</v>
      </c>
      <c r="CK31">
        <v>-12</v>
      </c>
      <c r="CL31">
        <v>-12</v>
      </c>
      <c r="CM31">
        <v>-12</v>
      </c>
      <c r="CN31">
        <v>-12</v>
      </c>
      <c r="CO31">
        <v>-12</v>
      </c>
      <c r="CP31">
        <v>-13</v>
      </c>
      <c r="CQ31">
        <v>-13</v>
      </c>
      <c r="CR31">
        <v>-13</v>
      </c>
      <c r="CS31">
        <v>-13</v>
      </c>
      <c r="CT31">
        <v>-13</v>
      </c>
      <c r="CU31">
        <v>-13</v>
      </c>
      <c r="CV31">
        <v>-13</v>
      </c>
      <c r="CW31">
        <v>-12</v>
      </c>
      <c r="CX31">
        <v>-12</v>
      </c>
      <c r="CY31">
        <v>-12</v>
      </c>
      <c r="CZ31">
        <v>-12</v>
      </c>
      <c r="DA31">
        <v>-12</v>
      </c>
      <c r="DB31">
        <v>-12</v>
      </c>
      <c r="DC31">
        <v>-12</v>
      </c>
      <c r="DD31">
        <v>-12</v>
      </c>
      <c r="DE31">
        <v>-12</v>
      </c>
      <c r="DF31">
        <v>-12</v>
      </c>
      <c r="DG31">
        <v>-12</v>
      </c>
      <c r="DH31">
        <v>-11</v>
      </c>
      <c r="DI31">
        <v>-11</v>
      </c>
      <c r="DJ31">
        <v>-11</v>
      </c>
      <c r="DK31">
        <v>-12</v>
      </c>
      <c r="DL31">
        <v>-12</v>
      </c>
      <c r="DM31">
        <v>-12</v>
      </c>
      <c r="DN31">
        <v>-12</v>
      </c>
      <c r="DO31">
        <v>-12</v>
      </c>
      <c r="DP31">
        <v>-12</v>
      </c>
      <c r="DQ31">
        <v>-12</v>
      </c>
      <c r="DR31">
        <v>-12</v>
      </c>
      <c r="DS31">
        <v>-12</v>
      </c>
      <c r="DT31">
        <v>-12</v>
      </c>
      <c r="DU31">
        <v>-13</v>
      </c>
      <c r="DV31">
        <v>-13</v>
      </c>
      <c r="DW31">
        <v>-13</v>
      </c>
      <c r="DX31">
        <v>-13</v>
      </c>
      <c r="DY31">
        <v>-13</v>
      </c>
      <c r="DZ31">
        <v>-13</v>
      </c>
      <c r="EA31">
        <v>-13</v>
      </c>
      <c r="EB31">
        <v>-14</v>
      </c>
      <c r="EC31">
        <v>-14</v>
      </c>
      <c r="ED31">
        <v>-14</v>
      </c>
      <c r="EE31">
        <v>-14</v>
      </c>
      <c r="EF31">
        <v>-15</v>
      </c>
      <c r="EG31">
        <v>-15</v>
      </c>
      <c r="EH31">
        <v>-16</v>
      </c>
      <c r="EI31">
        <v>-16</v>
      </c>
      <c r="EJ31">
        <v>-16</v>
      </c>
      <c r="EK31">
        <v>-16</v>
      </c>
      <c r="EL31">
        <v>-16</v>
      </c>
      <c r="EM31">
        <v>-16</v>
      </c>
      <c r="EN31">
        <v>-17</v>
      </c>
      <c r="EO31">
        <v>-17</v>
      </c>
      <c r="EP31">
        <v>-17</v>
      </c>
      <c r="EQ31">
        <v>-17</v>
      </c>
      <c r="ER31">
        <v>-17</v>
      </c>
      <c r="ES31">
        <v>-17</v>
      </c>
      <c r="ET31">
        <v>-18</v>
      </c>
      <c r="EU31">
        <v>-18</v>
      </c>
      <c r="EV31">
        <v>-18</v>
      </c>
      <c r="EW31">
        <v>-18</v>
      </c>
      <c r="EX31">
        <v>-18</v>
      </c>
      <c r="EY31">
        <v>-18</v>
      </c>
      <c r="EZ31">
        <v>-19</v>
      </c>
      <c r="FA31">
        <v>-19</v>
      </c>
      <c r="FB31">
        <v>-19</v>
      </c>
      <c r="FC31">
        <v>-19</v>
      </c>
      <c r="FD31">
        <v>-19</v>
      </c>
      <c r="FE31">
        <v>-19</v>
      </c>
      <c r="FF31">
        <v>-19</v>
      </c>
      <c r="FG31">
        <v>-19</v>
      </c>
      <c r="FH31">
        <v>-19</v>
      </c>
      <c r="FI31">
        <v>-19</v>
      </c>
      <c r="FJ31">
        <v>-20</v>
      </c>
      <c r="FK31">
        <v>-20</v>
      </c>
      <c r="FL31">
        <v>-20</v>
      </c>
      <c r="FM31">
        <v>-20</v>
      </c>
      <c r="FN31">
        <v>-20</v>
      </c>
      <c r="FO31">
        <v>-20</v>
      </c>
      <c r="FP31">
        <v>-20</v>
      </c>
      <c r="FQ31">
        <v>-20</v>
      </c>
      <c r="FR31">
        <v>-20</v>
      </c>
      <c r="FS31">
        <v>-20</v>
      </c>
      <c r="FT31">
        <v>-20</v>
      </c>
      <c r="FU31">
        <v>-20</v>
      </c>
      <c r="FV31">
        <v>-20</v>
      </c>
      <c r="FW31">
        <v>-20</v>
      </c>
      <c r="FX31">
        <v>-20</v>
      </c>
      <c r="FY31">
        <v>-21</v>
      </c>
      <c r="FZ31">
        <v>-21</v>
      </c>
      <c r="GA31">
        <v>-21</v>
      </c>
      <c r="GB31">
        <v>-21</v>
      </c>
      <c r="GC31">
        <v>-21</v>
      </c>
      <c r="GD31">
        <v>-21</v>
      </c>
      <c r="GE31">
        <v>-21</v>
      </c>
      <c r="GF31">
        <v>-21</v>
      </c>
      <c r="GG31">
        <v>-21</v>
      </c>
      <c r="GH31">
        <v>-21</v>
      </c>
      <c r="GI31">
        <v>-21</v>
      </c>
      <c r="GJ31">
        <v>-21</v>
      </c>
      <c r="GK31">
        <v>-21</v>
      </c>
      <c r="GL31">
        <v>-21</v>
      </c>
      <c r="GM31">
        <v>-21</v>
      </c>
      <c r="GN31">
        <v>-21</v>
      </c>
      <c r="GO31">
        <v>-21</v>
      </c>
      <c r="GP31">
        <v>-22</v>
      </c>
      <c r="GQ31">
        <v>-22</v>
      </c>
      <c r="GR31">
        <v>-22</v>
      </c>
      <c r="GS31">
        <v>-22</v>
      </c>
      <c r="GT31">
        <v>-22</v>
      </c>
      <c r="GU31">
        <v>-22</v>
      </c>
      <c r="GV31">
        <v>-22</v>
      </c>
      <c r="GW31">
        <v>-22</v>
      </c>
      <c r="GX31">
        <v>-22</v>
      </c>
      <c r="GY31">
        <v>-22</v>
      </c>
      <c r="GZ31">
        <v>-22</v>
      </c>
      <c r="HA31">
        <v>-22</v>
      </c>
      <c r="HB31">
        <v>-22</v>
      </c>
      <c r="HC31">
        <v>-22</v>
      </c>
      <c r="HD31">
        <v>-22</v>
      </c>
      <c r="HE31">
        <v>-22</v>
      </c>
      <c r="HF31">
        <v>-22</v>
      </c>
      <c r="HG31">
        <v>-22</v>
      </c>
      <c r="HH31">
        <v>-22</v>
      </c>
      <c r="HI31">
        <v>-22</v>
      </c>
      <c r="HJ31">
        <v>-22</v>
      </c>
      <c r="HK31">
        <v>-23</v>
      </c>
      <c r="HL31">
        <v>-23</v>
      </c>
      <c r="HM31">
        <v>-23</v>
      </c>
      <c r="HN31">
        <v>-23</v>
      </c>
      <c r="HO31">
        <v>-23</v>
      </c>
      <c r="HP31">
        <v>-23</v>
      </c>
      <c r="HQ31">
        <v>-23</v>
      </c>
      <c r="HR31">
        <v>-23</v>
      </c>
      <c r="HS31">
        <v>-23</v>
      </c>
      <c r="HT31">
        <v>-23</v>
      </c>
      <c r="HU31">
        <v>-23</v>
      </c>
      <c r="HV31">
        <v>-23</v>
      </c>
      <c r="HW31">
        <v>-23</v>
      </c>
      <c r="HX31">
        <v>-23</v>
      </c>
      <c r="HY31">
        <v>-23</v>
      </c>
      <c r="HZ31">
        <v>-23</v>
      </c>
      <c r="IA31">
        <v>-23</v>
      </c>
      <c r="IB31">
        <v>-23</v>
      </c>
      <c r="IC31">
        <v>-23</v>
      </c>
      <c r="ID31">
        <v>-23</v>
      </c>
      <c r="IE31">
        <v>-23</v>
      </c>
      <c r="IF31">
        <v>-23</v>
      </c>
      <c r="IG31">
        <v>-23</v>
      </c>
      <c r="IH31">
        <v>-23</v>
      </c>
      <c r="II31">
        <v>-24</v>
      </c>
      <c r="IJ31">
        <v>-24</v>
      </c>
      <c r="IK31">
        <v>-24</v>
      </c>
      <c r="IL31">
        <v>-24</v>
      </c>
      <c r="IM31">
        <v>-24</v>
      </c>
      <c r="IN31">
        <v>-24</v>
      </c>
      <c r="IO31">
        <v>-24</v>
      </c>
      <c r="IP31">
        <v>-24</v>
      </c>
      <c r="IQ31">
        <v>-24</v>
      </c>
      <c r="IR31">
        <v>-24</v>
      </c>
      <c r="IS31">
        <v>-24</v>
      </c>
      <c r="IT31">
        <v>-24</v>
      </c>
      <c r="IU31">
        <v>-24</v>
      </c>
      <c r="IV31">
        <v>-24</v>
      </c>
      <c r="IW31">
        <v>-24</v>
      </c>
      <c r="IX31">
        <v>-24</v>
      </c>
      <c r="IY31">
        <v>-24</v>
      </c>
      <c r="IZ31">
        <v>-24</v>
      </c>
      <c r="JA31">
        <v>-24</v>
      </c>
      <c r="JB31">
        <v>-24</v>
      </c>
      <c r="JC31">
        <v>-24</v>
      </c>
      <c r="JD31">
        <v>-24</v>
      </c>
      <c r="JE31">
        <v>-24</v>
      </c>
      <c r="JF31">
        <v>-24</v>
      </c>
      <c r="JG31">
        <v>-24</v>
      </c>
      <c r="JH31">
        <v>-24</v>
      </c>
      <c r="JI31">
        <v>-24</v>
      </c>
      <c r="JJ31">
        <v>-24</v>
      </c>
      <c r="JK31">
        <v>-24</v>
      </c>
      <c r="JL31">
        <v>-29</v>
      </c>
      <c r="JM31">
        <v>-28</v>
      </c>
      <c r="JN31">
        <v>-27</v>
      </c>
      <c r="JO31">
        <v>-26</v>
      </c>
      <c r="JP31">
        <v>-25</v>
      </c>
      <c r="JQ31">
        <v>-24</v>
      </c>
      <c r="JR31">
        <v>-23</v>
      </c>
      <c r="JS31">
        <v>-22</v>
      </c>
      <c r="JT31">
        <v>-21</v>
      </c>
      <c r="JU31">
        <v>-20</v>
      </c>
      <c r="JV31">
        <v>-19</v>
      </c>
      <c r="JW31">
        <v>-18</v>
      </c>
      <c r="JX31">
        <v>-17</v>
      </c>
      <c r="JY31">
        <v>-16</v>
      </c>
      <c r="JZ31">
        <v>-15</v>
      </c>
      <c r="KA31">
        <v>-14</v>
      </c>
      <c r="KB31">
        <v>-13</v>
      </c>
      <c r="KC31">
        <v>-12</v>
      </c>
      <c r="KD31">
        <v>-11</v>
      </c>
      <c r="KE31">
        <v>-10</v>
      </c>
      <c r="KF31">
        <v>-9</v>
      </c>
      <c r="KG31">
        <v>-8</v>
      </c>
      <c r="KH31">
        <v>-7</v>
      </c>
      <c r="KI31">
        <v>-6</v>
      </c>
      <c r="KJ31">
        <v>-5</v>
      </c>
      <c r="KK31">
        <v>-4</v>
      </c>
      <c r="KL31">
        <v>-3</v>
      </c>
      <c r="KM31">
        <v>-2</v>
      </c>
      <c r="KN31">
        <v>-1</v>
      </c>
      <c r="KO31">
        <v>0</v>
      </c>
    </row>
    <row r="32" spans="1:30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-12</v>
      </c>
      <c r="BX32">
        <v>-13</v>
      </c>
      <c r="BY32">
        <v>-13</v>
      </c>
      <c r="BZ32">
        <v>-13</v>
      </c>
      <c r="CA32">
        <v>-12</v>
      </c>
      <c r="CB32">
        <v>-13</v>
      </c>
      <c r="CC32">
        <v>-13</v>
      </c>
      <c r="CD32">
        <v>-13</v>
      </c>
      <c r="CE32">
        <v>-12</v>
      </c>
      <c r="CF32">
        <v>-12</v>
      </c>
      <c r="CG32">
        <v>-12</v>
      </c>
      <c r="CH32">
        <v>-13</v>
      </c>
      <c r="CI32">
        <v>-13</v>
      </c>
      <c r="CJ32">
        <v>-13</v>
      </c>
      <c r="CK32">
        <v>-13</v>
      </c>
      <c r="CL32">
        <v>-13</v>
      </c>
      <c r="CM32">
        <v>-13</v>
      </c>
      <c r="CN32">
        <v>-13</v>
      </c>
      <c r="CO32">
        <v>-13</v>
      </c>
      <c r="CP32">
        <v>-13</v>
      </c>
      <c r="CQ32">
        <v>-14</v>
      </c>
      <c r="CR32">
        <v>-13</v>
      </c>
      <c r="CS32">
        <v>-14</v>
      </c>
      <c r="CT32">
        <v>-13</v>
      </c>
      <c r="CU32">
        <v>-13</v>
      </c>
      <c r="CV32">
        <v>-13</v>
      </c>
      <c r="CW32">
        <v>-13</v>
      </c>
      <c r="CX32">
        <v>-13</v>
      </c>
      <c r="CY32">
        <v>-13</v>
      </c>
      <c r="CZ32">
        <v>-13</v>
      </c>
      <c r="DA32">
        <v>-13</v>
      </c>
      <c r="DB32">
        <v>-13</v>
      </c>
      <c r="DC32">
        <v>-13</v>
      </c>
      <c r="DD32">
        <v>-13</v>
      </c>
      <c r="DE32">
        <v>-13</v>
      </c>
      <c r="DF32">
        <v>-13</v>
      </c>
      <c r="DG32">
        <v>-12</v>
      </c>
      <c r="DH32">
        <v>-12</v>
      </c>
      <c r="DI32">
        <v>-12</v>
      </c>
      <c r="DJ32">
        <v>-12</v>
      </c>
      <c r="DK32">
        <v>-12</v>
      </c>
      <c r="DL32">
        <v>-12</v>
      </c>
      <c r="DM32">
        <v>-12</v>
      </c>
      <c r="DN32">
        <v>-13</v>
      </c>
      <c r="DO32">
        <v>-13</v>
      </c>
      <c r="DP32">
        <v>-13</v>
      </c>
      <c r="DQ32">
        <v>-13</v>
      </c>
      <c r="DR32">
        <v>-13</v>
      </c>
      <c r="DS32">
        <v>-13</v>
      </c>
      <c r="DT32">
        <v>-14</v>
      </c>
      <c r="DU32">
        <v>-14</v>
      </c>
      <c r="DV32">
        <v>-14</v>
      </c>
      <c r="DW32">
        <v>-14</v>
      </c>
      <c r="DX32">
        <v>-14</v>
      </c>
      <c r="DY32">
        <v>-14</v>
      </c>
      <c r="DZ32">
        <v>-14</v>
      </c>
      <c r="EA32">
        <v>-14</v>
      </c>
      <c r="EB32">
        <v>-14</v>
      </c>
      <c r="EC32">
        <v>-15</v>
      </c>
      <c r="ED32">
        <v>-15</v>
      </c>
      <c r="EE32">
        <v>-16</v>
      </c>
      <c r="EF32">
        <v>-16</v>
      </c>
      <c r="EG32">
        <v>-17</v>
      </c>
      <c r="EH32">
        <v>-17</v>
      </c>
      <c r="EI32">
        <v>-17</v>
      </c>
      <c r="EJ32">
        <v>-17</v>
      </c>
      <c r="EK32">
        <v>-17</v>
      </c>
      <c r="EL32">
        <v>-17</v>
      </c>
      <c r="EM32">
        <v>-18</v>
      </c>
      <c r="EN32">
        <v>-18</v>
      </c>
      <c r="EO32">
        <v>-18</v>
      </c>
      <c r="EP32">
        <v>-18</v>
      </c>
      <c r="EQ32">
        <v>-18</v>
      </c>
      <c r="ER32">
        <v>-18</v>
      </c>
      <c r="ES32">
        <v>-18</v>
      </c>
      <c r="ET32">
        <v>-19</v>
      </c>
      <c r="EU32">
        <v>-19</v>
      </c>
      <c r="EV32">
        <v>-19</v>
      </c>
      <c r="EW32">
        <v>-19</v>
      </c>
      <c r="EX32">
        <v>-19</v>
      </c>
      <c r="EY32">
        <v>-20</v>
      </c>
      <c r="EZ32">
        <v>-20</v>
      </c>
      <c r="FA32">
        <v>-20</v>
      </c>
      <c r="FB32">
        <v>-20</v>
      </c>
      <c r="FC32">
        <v>-20</v>
      </c>
      <c r="FD32">
        <v>-20</v>
      </c>
      <c r="FE32">
        <v>-20</v>
      </c>
      <c r="FF32">
        <v>-20</v>
      </c>
      <c r="FG32">
        <v>-20</v>
      </c>
      <c r="FH32">
        <v>-20</v>
      </c>
      <c r="FI32">
        <v>-20</v>
      </c>
      <c r="FJ32">
        <v>-20</v>
      </c>
      <c r="FK32">
        <v>-21</v>
      </c>
      <c r="FL32">
        <v>-21</v>
      </c>
      <c r="FM32">
        <v>-21</v>
      </c>
      <c r="FN32">
        <v>-21</v>
      </c>
      <c r="FO32">
        <v>-21</v>
      </c>
      <c r="FP32">
        <v>-21</v>
      </c>
      <c r="FQ32">
        <v>-21</v>
      </c>
      <c r="FR32">
        <v>-21</v>
      </c>
      <c r="FS32">
        <v>-21</v>
      </c>
      <c r="FT32">
        <v>-21</v>
      </c>
      <c r="FU32">
        <v>-21</v>
      </c>
      <c r="FV32">
        <v>-21</v>
      </c>
      <c r="FW32">
        <v>-21</v>
      </c>
      <c r="FX32">
        <v>-21</v>
      </c>
      <c r="FY32">
        <v>-22</v>
      </c>
      <c r="FZ32">
        <v>-22</v>
      </c>
      <c r="GA32">
        <v>-22</v>
      </c>
      <c r="GB32">
        <v>-22</v>
      </c>
      <c r="GC32">
        <v>-22</v>
      </c>
      <c r="GD32">
        <v>-22</v>
      </c>
      <c r="GE32">
        <v>-22</v>
      </c>
      <c r="GF32">
        <v>-22</v>
      </c>
      <c r="GG32">
        <v>-22</v>
      </c>
      <c r="GH32">
        <v>-22</v>
      </c>
      <c r="GI32">
        <v>-22</v>
      </c>
      <c r="GJ32">
        <v>-22</v>
      </c>
      <c r="GK32">
        <v>-22</v>
      </c>
      <c r="GL32">
        <v>-22</v>
      </c>
      <c r="GM32">
        <v>-22</v>
      </c>
      <c r="GN32">
        <v>-22</v>
      </c>
      <c r="GO32">
        <v>-22</v>
      </c>
      <c r="GP32">
        <v>-22</v>
      </c>
      <c r="GQ32">
        <v>-22</v>
      </c>
      <c r="GR32">
        <v>-23</v>
      </c>
      <c r="GS32">
        <v>-23</v>
      </c>
      <c r="GT32">
        <v>-23</v>
      </c>
      <c r="GU32">
        <v>-23</v>
      </c>
      <c r="GV32">
        <v>-23</v>
      </c>
      <c r="GW32">
        <v>-23</v>
      </c>
      <c r="GX32">
        <v>-23</v>
      </c>
      <c r="GY32">
        <v>-23</v>
      </c>
      <c r="GZ32">
        <v>-23</v>
      </c>
      <c r="HA32">
        <v>-23</v>
      </c>
      <c r="HB32">
        <v>-23</v>
      </c>
      <c r="HC32">
        <v>-23</v>
      </c>
      <c r="HD32">
        <v>-23</v>
      </c>
      <c r="HE32">
        <v>-23</v>
      </c>
      <c r="HF32">
        <v>-23</v>
      </c>
      <c r="HG32">
        <v>-23</v>
      </c>
      <c r="HH32">
        <v>-23</v>
      </c>
      <c r="HI32">
        <v>-23</v>
      </c>
      <c r="HJ32">
        <v>-23</v>
      </c>
      <c r="HK32">
        <v>-23</v>
      </c>
      <c r="HL32">
        <v>-23</v>
      </c>
      <c r="HM32">
        <v>-24</v>
      </c>
      <c r="HN32">
        <v>-24</v>
      </c>
      <c r="HO32">
        <v>-24</v>
      </c>
      <c r="HP32">
        <v>-24</v>
      </c>
      <c r="HQ32">
        <v>-24</v>
      </c>
      <c r="HR32">
        <v>-24</v>
      </c>
      <c r="HS32">
        <v>-24</v>
      </c>
      <c r="HT32">
        <v>-24</v>
      </c>
      <c r="HU32">
        <v>-24</v>
      </c>
      <c r="HV32">
        <v>-24</v>
      </c>
      <c r="HW32">
        <v>-24</v>
      </c>
      <c r="HX32">
        <v>-24</v>
      </c>
      <c r="HY32">
        <v>-24</v>
      </c>
      <c r="HZ32">
        <v>-24</v>
      </c>
      <c r="IA32">
        <v>-24</v>
      </c>
      <c r="IB32">
        <v>-24</v>
      </c>
      <c r="IC32">
        <v>-24</v>
      </c>
      <c r="ID32">
        <v>-24</v>
      </c>
      <c r="IE32">
        <v>-24</v>
      </c>
      <c r="IF32">
        <v>-24</v>
      </c>
      <c r="IG32">
        <v>-24</v>
      </c>
      <c r="IH32">
        <v>-24</v>
      </c>
      <c r="II32">
        <v>-24</v>
      </c>
      <c r="IJ32">
        <v>-24</v>
      </c>
      <c r="IK32">
        <v>-25</v>
      </c>
      <c r="IL32">
        <v>-24</v>
      </c>
      <c r="IM32">
        <v>-25</v>
      </c>
      <c r="IN32">
        <v>-25</v>
      </c>
      <c r="IO32">
        <v>-25</v>
      </c>
      <c r="IP32">
        <v>-25</v>
      </c>
      <c r="IQ32">
        <v>-25</v>
      </c>
      <c r="IR32">
        <v>-25</v>
      </c>
      <c r="IS32">
        <v>-25</v>
      </c>
      <c r="IT32">
        <v>-25</v>
      </c>
      <c r="IU32">
        <v>-25</v>
      </c>
      <c r="IV32">
        <v>-25</v>
      </c>
      <c r="IW32">
        <v>-25</v>
      </c>
      <c r="IX32">
        <v>-25</v>
      </c>
      <c r="IY32">
        <v>-25</v>
      </c>
      <c r="IZ32">
        <v>-25</v>
      </c>
      <c r="JA32">
        <v>-25</v>
      </c>
      <c r="JB32">
        <v>-25</v>
      </c>
      <c r="JC32">
        <v>-25</v>
      </c>
      <c r="JD32">
        <v>-25</v>
      </c>
      <c r="JE32">
        <v>-25</v>
      </c>
      <c r="JF32">
        <v>-25</v>
      </c>
      <c r="JG32">
        <v>-25</v>
      </c>
      <c r="JH32">
        <v>-25</v>
      </c>
      <c r="JI32">
        <v>-25</v>
      </c>
      <c r="JJ32">
        <v>-25</v>
      </c>
      <c r="JK32">
        <v>-30</v>
      </c>
      <c r="JL32">
        <v>-29</v>
      </c>
      <c r="JM32">
        <v>-28</v>
      </c>
      <c r="JN32">
        <v>-27</v>
      </c>
      <c r="JO32">
        <v>-26</v>
      </c>
      <c r="JP32">
        <v>-25</v>
      </c>
      <c r="JQ32">
        <v>-24</v>
      </c>
      <c r="JR32">
        <v>-23</v>
      </c>
      <c r="JS32">
        <v>-22</v>
      </c>
      <c r="JT32">
        <v>-21</v>
      </c>
      <c r="JU32">
        <v>-20</v>
      </c>
      <c r="JV32">
        <v>-19</v>
      </c>
      <c r="JW32">
        <v>-18</v>
      </c>
      <c r="JX32">
        <v>-17</v>
      </c>
      <c r="JY32">
        <v>-16</v>
      </c>
      <c r="JZ32">
        <v>-15</v>
      </c>
      <c r="KA32">
        <v>-14</v>
      </c>
      <c r="KB32">
        <v>-13</v>
      </c>
      <c r="KC32">
        <v>-12</v>
      </c>
      <c r="KD32">
        <v>-11</v>
      </c>
      <c r="KE32">
        <v>-10</v>
      </c>
      <c r="KF32">
        <v>-9</v>
      </c>
      <c r="KG32">
        <v>-8</v>
      </c>
      <c r="KH32">
        <v>-7</v>
      </c>
      <c r="KI32">
        <v>-6</v>
      </c>
      <c r="KJ32">
        <v>-5</v>
      </c>
      <c r="KK32">
        <v>-4</v>
      </c>
      <c r="KL32">
        <v>-3</v>
      </c>
      <c r="KM32">
        <v>-2</v>
      </c>
      <c r="KN32">
        <v>-1</v>
      </c>
      <c r="KO32">
        <v>0</v>
      </c>
    </row>
    <row r="33" spans="1:30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-12</v>
      </c>
      <c r="BU33">
        <v>-12</v>
      </c>
      <c r="BV33">
        <v>-13</v>
      </c>
      <c r="BW33">
        <v>-14</v>
      </c>
      <c r="BX33">
        <v>-14</v>
      </c>
      <c r="BY33">
        <v>-14</v>
      </c>
      <c r="BZ33">
        <v>-13</v>
      </c>
      <c r="CA33">
        <v>-13</v>
      </c>
      <c r="CB33">
        <v>-14</v>
      </c>
      <c r="CC33">
        <v>-13</v>
      </c>
      <c r="CD33">
        <v>-13</v>
      </c>
      <c r="CE33">
        <v>-13</v>
      </c>
      <c r="CF33">
        <v>-13</v>
      </c>
      <c r="CG33">
        <v>-13</v>
      </c>
      <c r="CH33">
        <v>-13</v>
      </c>
      <c r="CI33">
        <v>-14</v>
      </c>
      <c r="CJ33">
        <v>-14</v>
      </c>
      <c r="CK33">
        <v>-14</v>
      </c>
      <c r="CL33">
        <v>-14</v>
      </c>
      <c r="CM33">
        <v>-14</v>
      </c>
      <c r="CN33">
        <v>-14</v>
      </c>
      <c r="CO33">
        <v>-14</v>
      </c>
      <c r="CP33">
        <v>-14</v>
      </c>
      <c r="CQ33">
        <v>-14</v>
      </c>
      <c r="CR33">
        <v>-14</v>
      </c>
      <c r="CS33">
        <v>-14</v>
      </c>
      <c r="CT33">
        <v>-14</v>
      </c>
      <c r="CU33">
        <v>-14</v>
      </c>
      <c r="CV33">
        <v>-14</v>
      </c>
      <c r="CW33">
        <v>-14</v>
      </c>
      <c r="CX33">
        <v>-14</v>
      </c>
      <c r="CY33">
        <v>-14</v>
      </c>
      <c r="CZ33">
        <v>-14</v>
      </c>
      <c r="DA33">
        <v>-14</v>
      </c>
      <c r="DB33">
        <v>-14</v>
      </c>
      <c r="DC33">
        <v>-14</v>
      </c>
      <c r="DD33">
        <v>-13</v>
      </c>
      <c r="DE33">
        <v>-13</v>
      </c>
      <c r="DF33">
        <v>-13</v>
      </c>
      <c r="DG33">
        <v>-13</v>
      </c>
      <c r="DH33">
        <v>-13</v>
      </c>
      <c r="DI33">
        <v>-13</v>
      </c>
      <c r="DJ33">
        <v>-13</v>
      </c>
      <c r="DK33">
        <v>-13</v>
      </c>
      <c r="DL33">
        <v>-13</v>
      </c>
      <c r="DM33">
        <v>-13</v>
      </c>
      <c r="DN33">
        <v>-14</v>
      </c>
      <c r="DO33">
        <v>-14</v>
      </c>
      <c r="DP33">
        <v>-14</v>
      </c>
      <c r="DQ33">
        <v>-14</v>
      </c>
      <c r="DR33">
        <v>-14</v>
      </c>
      <c r="DS33">
        <v>-14</v>
      </c>
      <c r="DT33">
        <v>-15</v>
      </c>
      <c r="DU33">
        <v>-15</v>
      </c>
      <c r="DV33">
        <v>-15</v>
      </c>
      <c r="DW33">
        <v>-15</v>
      </c>
      <c r="DX33">
        <v>-15</v>
      </c>
      <c r="DY33">
        <v>-15</v>
      </c>
      <c r="DZ33">
        <v>-15</v>
      </c>
      <c r="EA33">
        <v>-15</v>
      </c>
      <c r="EB33">
        <v>-15</v>
      </c>
      <c r="EC33">
        <v>-16</v>
      </c>
      <c r="ED33">
        <v>-16</v>
      </c>
      <c r="EE33">
        <v>-17</v>
      </c>
      <c r="EF33">
        <v>-17</v>
      </c>
      <c r="EG33">
        <v>-17</v>
      </c>
      <c r="EH33">
        <v>-18</v>
      </c>
      <c r="EI33">
        <v>-18</v>
      </c>
      <c r="EJ33">
        <v>-18</v>
      </c>
      <c r="EK33">
        <v>-18</v>
      </c>
      <c r="EL33">
        <v>-18</v>
      </c>
      <c r="EM33">
        <v>-19</v>
      </c>
      <c r="EN33">
        <v>-19</v>
      </c>
      <c r="EO33">
        <v>-19</v>
      </c>
      <c r="EP33">
        <v>-19</v>
      </c>
      <c r="EQ33">
        <v>-19</v>
      </c>
      <c r="ER33">
        <v>-19</v>
      </c>
      <c r="ES33">
        <v>-19</v>
      </c>
      <c r="ET33">
        <v>-20</v>
      </c>
      <c r="EU33">
        <v>-20</v>
      </c>
      <c r="EV33">
        <v>-20</v>
      </c>
      <c r="EW33">
        <v>-20</v>
      </c>
      <c r="EX33">
        <v>-20</v>
      </c>
      <c r="EY33">
        <v>-21</v>
      </c>
      <c r="EZ33">
        <v>-21</v>
      </c>
      <c r="FA33">
        <v>-21</v>
      </c>
      <c r="FB33">
        <v>-21</v>
      </c>
      <c r="FC33">
        <v>-21</v>
      </c>
      <c r="FD33">
        <v>-21</v>
      </c>
      <c r="FE33">
        <v>-21</v>
      </c>
      <c r="FF33">
        <v>-21</v>
      </c>
      <c r="FG33">
        <v>-21</v>
      </c>
      <c r="FH33">
        <v>-21</v>
      </c>
      <c r="FI33">
        <v>-21</v>
      </c>
      <c r="FJ33">
        <v>-21</v>
      </c>
      <c r="FK33">
        <v>-21</v>
      </c>
      <c r="FL33">
        <v>-22</v>
      </c>
      <c r="FM33">
        <v>-22</v>
      </c>
      <c r="FN33">
        <v>-22</v>
      </c>
      <c r="FO33">
        <v>-22</v>
      </c>
      <c r="FP33">
        <v>-22</v>
      </c>
      <c r="FQ33">
        <v>-22</v>
      </c>
      <c r="FR33">
        <v>-22</v>
      </c>
      <c r="FS33">
        <v>-22</v>
      </c>
      <c r="FT33">
        <v>-22</v>
      </c>
      <c r="FU33">
        <v>-22</v>
      </c>
      <c r="FV33">
        <v>-22</v>
      </c>
      <c r="FW33">
        <v>-22</v>
      </c>
      <c r="FX33">
        <v>-22</v>
      </c>
      <c r="FY33">
        <v>-22</v>
      </c>
      <c r="FZ33">
        <v>-23</v>
      </c>
      <c r="GA33">
        <v>-23</v>
      </c>
      <c r="GB33">
        <v>-23</v>
      </c>
      <c r="GC33">
        <v>-23</v>
      </c>
      <c r="GD33">
        <v>-23</v>
      </c>
      <c r="GE33">
        <v>-23</v>
      </c>
      <c r="GF33">
        <v>-23</v>
      </c>
      <c r="GG33">
        <v>-23</v>
      </c>
      <c r="GH33">
        <v>-23</v>
      </c>
      <c r="GI33">
        <v>-23</v>
      </c>
      <c r="GJ33">
        <v>-23</v>
      </c>
      <c r="GK33">
        <v>-23</v>
      </c>
      <c r="GL33">
        <v>-23</v>
      </c>
      <c r="GM33">
        <v>-23</v>
      </c>
      <c r="GN33">
        <v>-23</v>
      </c>
      <c r="GO33">
        <v>-23</v>
      </c>
      <c r="GP33">
        <v>-23</v>
      </c>
      <c r="GQ33">
        <v>-23</v>
      </c>
      <c r="GR33">
        <v>-23</v>
      </c>
      <c r="GS33">
        <v>-24</v>
      </c>
      <c r="GT33">
        <v>-24</v>
      </c>
      <c r="GU33">
        <v>-24</v>
      </c>
      <c r="GV33">
        <v>-24</v>
      </c>
      <c r="GW33">
        <v>-24</v>
      </c>
      <c r="GX33">
        <v>-24</v>
      </c>
      <c r="GY33">
        <v>-24</v>
      </c>
      <c r="GZ33">
        <v>-24</v>
      </c>
      <c r="HA33">
        <v>-24</v>
      </c>
      <c r="HB33">
        <v>-24</v>
      </c>
      <c r="HC33">
        <v>-24</v>
      </c>
      <c r="HD33">
        <v>-24</v>
      </c>
      <c r="HE33">
        <v>-24</v>
      </c>
      <c r="HF33">
        <v>-24</v>
      </c>
      <c r="HG33">
        <v>-24</v>
      </c>
      <c r="HH33">
        <v>-24</v>
      </c>
      <c r="HI33">
        <v>-24</v>
      </c>
      <c r="HJ33">
        <v>-24</v>
      </c>
      <c r="HK33">
        <v>-24</v>
      </c>
      <c r="HL33">
        <v>-24</v>
      </c>
      <c r="HM33">
        <v>-24</v>
      </c>
      <c r="HN33">
        <v>-24</v>
      </c>
      <c r="HO33">
        <v>-24</v>
      </c>
      <c r="HP33">
        <v>-25</v>
      </c>
      <c r="HQ33">
        <v>-25</v>
      </c>
      <c r="HR33">
        <v>-25</v>
      </c>
      <c r="HS33">
        <v>-25</v>
      </c>
      <c r="HT33">
        <v>-25</v>
      </c>
      <c r="HU33">
        <v>-25</v>
      </c>
      <c r="HV33">
        <v>-25</v>
      </c>
      <c r="HW33">
        <v>-25</v>
      </c>
      <c r="HX33">
        <v>-25</v>
      </c>
      <c r="HY33">
        <v>-25</v>
      </c>
      <c r="HZ33">
        <v>-25</v>
      </c>
      <c r="IA33">
        <v>-25</v>
      </c>
      <c r="IB33">
        <v>-25</v>
      </c>
      <c r="IC33">
        <v>-25</v>
      </c>
      <c r="ID33">
        <v>-25</v>
      </c>
      <c r="IE33">
        <v>-25</v>
      </c>
      <c r="IF33">
        <v>-25</v>
      </c>
      <c r="IG33">
        <v>-25</v>
      </c>
      <c r="IH33">
        <v>-25</v>
      </c>
      <c r="II33">
        <v>-25</v>
      </c>
      <c r="IJ33">
        <v>-25</v>
      </c>
      <c r="IK33">
        <v>-25</v>
      </c>
      <c r="IL33">
        <v>-25</v>
      </c>
      <c r="IM33">
        <v>-25</v>
      </c>
      <c r="IN33">
        <v>-26</v>
      </c>
      <c r="IO33">
        <v>-26</v>
      </c>
      <c r="IP33">
        <v>-26</v>
      </c>
      <c r="IQ33">
        <v>-26</v>
      </c>
      <c r="IR33">
        <v>-26</v>
      </c>
      <c r="IS33">
        <v>-26</v>
      </c>
      <c r="IT33">
        <v>-26</v>
      </c>
      <c r="IU33">
        <v>-26</v>
      </c>
      <c r="IV33">
        <v>-26</v>
      </c>
      <c r="IW33">
        <v>-26</v>
      </c>
      <c r="IX33">
        <v>-26</v>
      </c>
      <c r="IY33">
        <v>-26</v>
      </c>
      <c r="IZ33">
        <v>-26</v>
      </c>
      <c r="JA33">
        <v>-26</v>
      </c>
      <c r="JB33">
        <v>-26</v>
      </c>
      <c r="JC33">
        <v>-26</v>
      </c>
      <c r="JD33">
        <v>-26</v>
      </c>
      <c r="JE33">
        <v>-26</v>
      </c>
      <c r="JF33">
        <v>-26</v>
      </c>
      <c r="JG33">
        <v>-26</v>
      </c>
      <c r="JH33">
        <v>-26</v>
      </c>
      <c r="JI33">
        <v>-26</v>
      </c>
      <c r="JJ33">
        <v>-31</v>
      </c>
      <c r="JK33">
        <v>-30</v>
      </c>
      <c r="JL33">
        <v>-29</v>
      </c>
      <c r="JM33">
        <v>-28</v>
      </c>
      <c r="JN33">
        <v>-27</v>
      </c>
      <c r="JO33">
        <v>-26</v>
      </c>
      <c r="JP33">
        <v>-25</v>
      </c>
      <c r="JQ33">
        <v>-24</v>
      </c>
      <c r="JR33">
        <v>-23</v>
      </c>
      <c r="JS33">
        <v>-22</v>
      </c>
      <c r="JT33">
        <v>-21</v>
      </c>
      <c r="JU33">
        <v>-20</v>
      </c>
      <c r="JV33">
        <v>-19</v>
      </c>
      <c r="JW33">
        <v>-18</v>
      </c>
      <c r="JX33">
        <v>-17</v>
      </c>
      <c r="JY33">
        <v>-16</v>
      </c>
      <c r="JZ33">
        <v>-15</v>
      </c>
      <c r="KA33">
        <v>-14</v>
      </c>
      <c r="KB33">
        <v>-13</v>
      </c>
      <c r="KC33">
        <v>-12</v>
      </c>
      <c r="KD33">
        <v>-11</v>
      </c>
      <c r="KE33">
        <v>-10</v>
      </c>
      <c r="KF33">
        <v>-9</v>
      </c>
      <c r="KG33">
        <v>-8</v>
      </c>
      <c r="KH33">
        <v>-7</v>
      </c>
      <c r="KI33">
        <v>-6</v>
      </c>
      <c r="KJ33">
        <v>-5</v>
      </c>
      <c r="KK33">
        <v>-4</v>
      </c>
      <c r="KL33">
        <v>-3</v>
      </c>
      <c r="KM33">
        <v>-2</v>
      </c>
      <c r="KN33">
        <v>-1</v>
      </c>
      <c r="KO33">
        <v>0</v>
      </c>
    </row>
    <row r="34" spans="1:30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-12</v>
      </c>
      <c r="BR34">
        <v>-13</v>
      </c>
      <c r="BS34">
        <v>-13</v>
      </c>
      <c r="BT34">
        <v>-13</v>
      </c>
      <c r="BU34">
        <v>-14</v>
      </c>
      <c r="BV34">
        <v>-15</v>
      </c>
      <c r="BW34">
        <v>-15</v>
      </c>
      <c r="BX34">
        <v>-15</v>
      </c>
      <c r="BY34">
        <v>-14</v>
      </c>
      <c r="BZ34">
        <v>-14</v>
      </c>
      <c r="CA34">
        <v>-14</v>
      </c>
      <c r="CB34">
        <v>-14</v>
      </c>
      <c r="CC34">
        <v>-14</v>
      </c>
      <c r="CD34">
        <v>-14</v>
      </c>
      <c r="CE34">
        <v>-14</v>
      </c>
      <c r="CF34">
        <v>-14</v>
      </c>
      <c r="CG34">
        <v>-14</v>
      </c>
      <c r="CH34">
        <v>-15</v>
      </c>
      <c r="CI34">
        <v>-15</v>
      </c>
      <c r="CJ34">
        <v>-15</v>
      </c>
      <c r="CK34">
        <v>-15</v>
      </c>
      <c r="CL34">
        <v>-15</v>
      </c>
      <c r="CM34">
        <v>-15</v>
      </c>
      <c r="CN34">
        <v>-15</v>
      </c>
      <c r="CO34">
        <v>-15</v>
      </c>
      <c r="CP34">
        <v>-15</v>
      </c>
      <c r="CQ34">
        <v>-15</v>
      </c>
      <c r="CR34">
        <v>-15</v>
      </c>
      <c r="CS34">
        <v>-15</v>
      </c>
      <c r="CT34">
        <v>-15</v>
      </c>
      <c r="CU34">
        <v>-15</v>
      </c>
      <c r="CV34">
        <v>-15</v>
      </c>
      <c r="CW34">
        <v>-15</v>
      </c>
      <c r="CX34">
        <v>-15</v>
      </c>
      <c r="CY34">
        <v>-15</v>
      </c>
      <c r="CZ34">
        <v>-15</v>
      </c>
      <c r="DA34">
        <v>-15</v>
      </c>
      <c r="DB34">
        <v>-15</v>
      </c>
      <c r="DC34">
        <v>-14</v>
      </c>
      <c r="DD34">
        <v>-14</v>
      </c>
      <c r="DE34">
        <v>-14</v>
      </c>
      <c r="DF34">
        <v>-14</v>
      </c>
      <c r="DG34">
        <v>-14</v>
      </c>
      <c r="DH34">
        <v>-14</v>
      </c>
      <c r="DI34">
        <v>-14</v>
      </c>
      <c r="DJ34">
        <v>-14</v>
      </c>
      <c r="DK34">
        <v>-14</v>
      </c>
      <c r="DL34">
        <v>-14</v>
      </c>
      <c r="DM34">
        <v>-14</v>
      </c>
      <c r="DN34">
        <v>-15</v>
      </c>
      <c r="DO34">
        <v>-15</v>
      </c>
      <c r="DP34">
        <v>-15</v>
      </c>
      <c r="DQ34">
        <v>-15</v>
      </c>
      <c r="DR34">
        <v>-15</v>
      </c>
      <c r="DS34">
        <v>-15</v>
      </c>
      <c r="DT34">
        <v>-16</v>
      </c>
      <c r="DU34">
        <v>-16</v>
      </c>
      <c r="DV34">
        <v>-16</v>
      </c>
      <c r="DW34">
        <v>-16</v>
      </c>
      <c r="DX34">
        <v>-16</v>
      </c>
      <c r="DY34">
        <v>-16</v>
      </c>
      <c r="DZ34">
        <v>-16</v>
      </c>
      <c r="EA34">
        <v>-16</v>
      </c>
      <c r="EB34">
        <v>-17</v>
      </c>
      <c r="EC34">
        <v>-17</v>
      </c>
      <c r="ED34">
        <v>-17</v>
      </c>
      <c r="EE34">
        <v>-18</v>
      </c>
      <c r="EF34">
        <v>-18</v>
      </c>
      <c r="EG34">
        <v>-18</v>
      </c>
      <c r="EH34">
        <v>-19</v>
      </c>
      <c r="EI34">
        <v>-19</v>
      </c>
      <c r="EJ34">
        <v>-19</v>
      </c>
      <c r="EK34">
        <v>-19</v>
      </c>
      <c r="EL34">
        <v>-19</v>
      </c>
      <c r="EM34">
        <v>-20</v>
      </c>
      <c r="EN34">
        <v>-20</v>
      </c>
      <c r="EO34">
        <v>-20</v>
      </c>
      <c r="EP34">
        <v>-20</v>
      </c>
      <c r="EQ34">
        <v>-20</v>
      </c>
      <c r="ER34">
        <v>-20</v>
      </c>
      <c r="ES34">
        <v>-20</v>
      </c>
      <c r="ET34">
        <v>-21</v>
      </c>
      <c r="EU34">
        <v>-21</v>
      </c>
      <c r="EV34">
        <v>-21</v>
      </c>
      <c r="EW34">
        <v>-21</v>
      </c>
      <c r="EX34">
        <v>-21</v>
      </c>
      <c r="EY34">
        <v>-22</v>
      </c>
      <c r="EZ34">
        <v>-22</v>
      </c>
      <c r="FA34">
        <v>-22</v>
      </c>
      <c r="FB34">
        <v>-22</v>
      </c>
      <c r="FC34">
        <v>-22</v>
      </c>
      <c r="FD34">
        <v>-22</v>
      </c>
      <c r="FE34">
        <v>-22</v>
      </c>
      <c r="FF34">
        <v>-22</v>
      </c>
      <c r="FG34">
        <v>-22</v>
      </c>
      <c r="FH34">
        <v>-22</v>
      </c>
      <c r="FI34">
        <v>-22</v>
      </c>
      <c r="FJ34">
        <v>-22</v>
      </c>
      <c r="FK34">
        <v>-22</v>
      </c>
      <c r="FL34">
        <v>-22</v>
      </c>
      <c r="FM34">
        <v>-23</v>
      </c>
      <c r="FN34">
        <v>-23</v>
      </c>
      <c r="FO34">
        <v>-23</v>
      </c>
      <c r="FP34">
        <v>-23</v>
      </c>
      <c r="FQ34">
        <v>-23</v>
      </c>
      <c r="FR34">
        <v>-23</v>
      </c>
      <c r="FS34">
        <v>-23</v>
      </c>
      <c r="FT34">
        <v>-23</v>
      </c>
      <c r="FU34">
        <v>-23</v>
      </c>
      <c r="FV34">
        <v>-23</v>
      </c>
      <c r="FW34">
        <v>-23</v>
      </c>
      <c r="FX34">
        <v>-23</v>
      </c>
      <c r="FY34">
        <v>-23</v>
      </c>
      <c r="FZ34">
        <v>-23</v>
      </c>
      <c r="GA34">
        <v>-23</v>
      </c>
      <c r="GB34">
        <v>-24</v>
      </c>
      <c r="GC34">
        <v>-24</v>
      </c>
      <c r="GD34">
        <v>-24</v>
      </c>
      <c r="GE34">
        <v>-24</v>
      </c>
      <c r="GF34">
        <v>-24</v>
      </c>
      <c r="GG34">
        <v>-24</v>
      </c>
      <c r="GH34">
        <v>-24</v>
      </c>
      <c r="GI34">
        <v>-24</v>
      </c>
      <c r="GJ34">
        <v>-24</v>
      </c>
      <c r="GK34">
        <v>-24</v>
      </c>
      <c r="GL34">
        <v>-24</v>
      </c>
      <c r="GM34">
        <v>-24</v>
      </c>
      <c r="GN34">
        <v>-24</v>
      </c>
      <c r="GO34">
        <v>-24</v>
      </c>
      <c r="GP34">
        <v>-24</v>
      </c>
      <c r="GQ34">
        <v>-24</v>
      </c>
      <c r="GR34">
        <v>-24</v>
      </c>
      <c r="GS34">
        <v>-24</v>
      </c>
      <c r="GT34">
        <v>-25</v>
      </c>
      <c r="GU34">
        <v>-25</v>
      </c>
      <c r="GV34">
        <v>-25</v>
      </c>
      <c r="GW34">
        <v>-25</v>
      </c>
      <c r="GX34">
        <v>-25</v>
      </c>
      <c r="GY34">
        <v>-25</v>
      </c>
      <c r="GZ34">
        <v>-25</v>
      </c>
      <c r="HA34">
        <v>-25</v>
      </c>
      <c r="HB34">
        <v>-25</v>
      </c>
      <c r="HC34">
        <v>-25</v>
      </c>
      <c r="HD34">
        <v>-25</v>
      </c>
      <c r="HE34">
        <v>-25</v>
      </c>
      <c r="HF34">
        <v>-25</v>
      </c>
      <c r="HG34">
        <v>-25</v>
      </c>
      <c r="HH34">
        <v>-25</v>
      </c>
      <c r="HI34">
        <v>-25</v>
      </c>
      <c r="HJ34">
        <v>-25</v>
      </c>
      <c r="HK34">
        <v>-25</v>
      </c>
      <c r="HL34">
        <v>-25</v>
      </c>
      <c r="HM34">
        <v>-25</v>
      </c>
      <c r="HN34">
        <v>-25</v>
      </c>
      <c r="HO34">
        <v>-25</v>
      </c>
      <c r="HP34">
        <v>-25</v>
      </c>
      <c r="HQ34">
        <v>-25</v>
      </c>
      <c r="HR34">
        <v>-26</v>
      </c>
      <c r="HS34">
        <v>-26</v>
      </c>
      <c r="HT34">
        <v>-26</v>
      </c>
      <c r="HU34">
        <v>-26</v>
      </c>
      <c r="HV34">
        <v>-26</v>
      </c>
      <c r="HW34">
        <v>-26</v>
      </c>
      <c r="HX34">
        <v>-26</v>
      </c>
      <c r="HY34">
        <v>-26</v>
      </c>
      <c r="HZ34">
        <v>-26</v>
      </c>
      <c r="IA34">
        <v>-26</v>
      </c>
      <c r="IB34">
        <v>-26</v>
      </c>
      <c r="IC34">
        <v>-26</v>
      </c>
      <c r="ID34">
        <v>-26</v>
      </c>
      <c r="IE34">
        <v>-26</v>
      </c>
      <c r="IF34">
        <v>-26</v>
      </c>
      <c r="IG34">
        <v>-26</v>
      </c>
      <c r="IH34">
        <v>-26</v>
      </c>
      <c r="II34">
        <v>-26</v>
      </c>
      <c r="IJ34">
        <v>-26</v>
      </c>
      <c r="IK34">
        <v>-26</v>
      </c>
      <c r="IL34">
        <v>-26</v>
      </c>
      <c r="IM34">
        <v>-26</v>
      </c>
      <c r="IN34">
        <v>-27</v>
      </c>
      <c r="IO34">
        <v>-27</v>
      </c>
      <c r="IP34">
        <v>-27</v>
      </c>
      <c r="IQ34">
        <v>-27</v>
      </c>
      <c r="IR34">
        <v>-27</v>
      </c>
      <c r="IS34">
        <v>-27</v>
      </c>
      <c r="IT34">
        <v>-27</v>
      </c>
      <c r="IU34">
        <v>-27</v>
      </c>
      <c r="IV34">
        <v>-27</v>
      </c>
      <c r="IW34">
        <v>-27</v>
      </c>
      <c r="IX34">
        <v>-27</v>
      </c>
      <c r="IY34">
        <v>-27</v>
      </c>
      <c r="IZ34">
        <v>-27</v>
      </c>
      <c r="JA34">
        <v>-27</v>
      </c>
      <c r="JB34">
        <v>-27</v>
      </c>
      <c r="JC34">
        <v>-27</v>
      </c>
      <c r="JD34">
        <v>-27</v>
      </c>
      <c r="JE34">
        <v>-27</v>
      </c>
      <c r="JF34">
        <v>-27</v>
      </c>
      <c r="JG34">
        <v>-27</v>
      </c>
      <c r="JH34">
        <v>-27</v>
      </c>
      <c r="JI34">
        <v>-32</v>
      </c>
      <c r="JJ34">
        <v>-31</v>
      </c>
      <c r="JK34">
        <v>-30</v>
      </c>
      <c r="JL34">
        <v>-29</v>
      </c>
      <c r="JM34">
        <v>-28</v>
      </c>
      <c r="JN34">
        <v>-27</v>
      </c>
      <c r="JO34">
        <v>-26</v>
      </c>
      <c r="JP34">
        <v>-25</v>
      </c>
      <c r="JQ34">
        <v>-24</v>
      </c>
      <c r="JR34">
        <v>-23</v>
      </c>
      <c r="JS34">
        <v>-22</v>
      </c>
      <c r="JT34">
        <v>-21</v>
      </c>
      <c r="JU34">
        <v>-20</v>
      </c>
      <c r="JV34">
        <v>-19</v>
      </c>
      <c r="JW34">
        <v>-18</v>
      </c>
      <c r="JX34">
        <v>-17</v>
      </c>
      <c r="JY34">
        <v>-16</v>
      </c>
      <c r="JZ34">
        <v>-15</v>
      </c>
      <c r="KA34">
        <v>-14</v>
      </c>
      <c r="KB34">
        <v>-13</v>
      </c>
      <c r="KC34">
        <v>-12</v>
      </c>
      <c r="KD34">
        <v>-11</v>
      </c>
      <c r="KE34">
        <v>-10</v>
      </c>
      <c r="KF34">
        <v>-9</v>
      </c>
      <c r="KG34">
        <v>-8</v>
      </c>
      <c r="KH34">
        <v>-7</v>
      </c>
      <c r="KI34">
        <v>-6</v>
      </c>
      <c r="KJ34">
        <v>-5</v>
      </c>
      <c r="KK34">
        <v>-4</v>
      </c>
      <c r="KL34">
        <v>-3</v>
      </c>
      <c r="KM34">
        <v>-2</v>
      </c>
      <c r="KN34">
        <v>-1</v>
      </c>
      <c r="KO34">
        <v>0</v>
      </c>
    </row>
    <row r="35" spans="1:30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-13</v>
      </c>
      <c r="BP35">
        <v>-13</v>
      </c>
      <c r="BQ35">
        <v>-14</v>
      </c>
      <c r="BR35">
        <v>-14</v>
      </c>
      <c r="BS35">
        <v>-14</v>
      </c>
      <c r="BT35">
        <v>-15</v>
      </c>
      <c r="BU35">
        <v>-16</v>
      </c>
      <c r="BV35">
        <v>-16</v>
      </c>
      <c r="BW35">
        <v>-16</v>
      </c>
      <c r="BX35">
        <v>-15</v>
      </c>
      <c r="BY35">
        <v>-15</v>
      </c>
      <c r="BZ35">
        <v>-15</v>
      </c>
      <c r="CA35">
        <v>-15</v>
      </c>
      <c r="CB35">
        <v>-15</v>
      </c>
      <c r="CC35">
        <v>-15</v>
      </c>
      <c r="CD35">
        <v>-15</v>
      </c>
      <c r="CE35">
        <v>-15</v>
      </c>
      <c r="CF35">
        <v>-15</v>
      </c>
      <c r="CG35">
        <v>-15</v>
      </c>
      <c r="CH35">
        <v>-15</v>
      </c>
      <c r="CI35">
        <v>-16</v>
      </c>
      <c r="CJ35">
        <v>-16</v>
      </c>
      <c r="CK35">
        <v>-16</v>
      </c>
      <c r="CL35">
        <v>-16</v>
      </c>
      <c r="CM35">
        <v>-16</v>
      </c>
      <c r="CN35">
        <v>-16</v>
      </c>
      <c r="CO35">
        <v>-16</v>
      </c>
      <c r="CP35">
        <v>-16</v>
      </c>
      <c r="CQ35">
        <v>-16</v>
      </c>
      <c r="CR35">
        <v>-16</v>
      </c>
      <c r="CS35">
        <v>-16</v>
      </c>
      <c r="CT35">
        <v>-16</v>
      </c>
      <c r="CU35">
        <v>-16</v>
      </c>
      <c r="CV35">
        <v>-16</v>
      </c>
      <c r="CW35">
        <v>-16</v>
      </c>
      <c r="CX35">
        <v>-16</v>
      </c>
      <c r="CY35">
        <v>-16</v>
      </c>
      <c r="CZ35">
        <v>-16</v>
      </c>
      <c r="DA35">
        <v>-15</v>
      </c>
      <c r="DB35">
        <v>-15</v>
      </c>
      <c r="DC35">
        <v>-15</v>
      </c>
      <c r="DD35">
        <v>-15</v>
      </c>
      <c r="DE35">
        <v>-15</v>
      </c>
      <c r="DF35">
        <v>-15</v>
      </c>
      <c r="DG35">
        <v>-15</v>
      </c>
      <c r="DH35">
        <v>-15</v>
      </c>
      <c r="DI35">
        <v>-15</v>
      </c>
      <c r="DJ35">
        <v>-15</v>
      </c>
      <c r="DK35">
        <v>-15</v>
      </c>
      <c r="DL35">
        <v>-15</v>
      </c>
      <c r="DM35">
        <v>-15</v>
      </c>
      <c r="DN35">
        <v>-16</v>
      </c>
      <c r="DO35">
        <v>-16</v>
      </c>
      <c r="DP35">
        <v>-16</v>
      </c>
      <c r="DQ35">
        <v>-16</v>
      </c>
      <c r="DR35">
        <v>-16</v>
      </c>
      <c r="DS35">
        <v>-16</v>
      </c>
      <c r="DT35">
        <v>-17</v>
      </c>
      <c r="DU35">
        <v>-17</v>
      </c>
      <c r="DV35">
        <v>-17</v>
      </c>
      <c r="DW35">
        <v>-17</v>
      </c>
      <c r="DX35">
        <v>-17</v>
      </c>
      <c r="DY35">
        <v>-17</v>
      </c>
      <c r="DZ35">
        <v>-17</v>
      </c>
      <c r="EA35">
        <v>-17</v>
      </c>
      <c r="EB35">
        <v>-18</v>
      </c>
      <c r="EC35">
        <v>-18</v>
      </c>
      <c r="ED35">
        <v>-19</v>
      </c>
      <c r="EE35">
        <v>-19</v>
      </c>
      <c r="EF35">
        <v>-19</v>
      </c>
      <c r="EG35">
        <v>-19</v>
      </c>
      <c r="EH35">
        <v>-20</v>
      </c>
      <c r="EI35">
        <v>-20</v>
      </c>
      <c r="EJ35">
        <v>-20</v>
      </c>
      <c r="EK35">
        <v>-20</v>
      </c>
      <c r="EL35">
        <v>-20</v>
      </c>
      <c r="EM35">
        <v>-20</v>
      </c>
      <c r="EN35">
        <v>-21</v>
      </c>
      <c r="EO35">
        <v>-21</v>
      </c>
      <c r="EP35">
        <v>-21</v>
      </c>
      <c r="EQ35">
        <v>-21</v>
      </c>
      <c r="ER35">
        <v>-21</v>
      </c>
      <c r="ES35">
        <v>-21</v>
      </c>
      <c r="ET35">
        <v>-22</v>
      </c>
      <c r="EU35">
        <v>-22</v>
      </c>
      <c r="EV35">
        <v>-22</v>
      </c>
      <c r="EW35">
        <v>-22</v>
      </c>
      <c r="EX35">
        <v>-22</v>
      </c>
      <c r="EY35">
        <v>-23</v>
      </c>
      <c r="EZ35">
        <v>-23</v>
      </c>
      <c r="FA35">
        <v>-23</v>
      </c>
      <c r="FB35">
        <v>-23</v>
      </c>
      <c r="FC35">
        <v>-23</v>
      </c>
      <c r="FD35">
        <v>-23</v>
      </c>
      <c r="FE35">
        <v>-23</v>
      </c>
      <c r="FF35">
        <v>-23</v>
      </c>
      <c r="FG35">
        <v>-23</v>
      </c>
      <c r="FH35">
        <v>-23</v>
      </c>
      <c r="FI35">
        <v>-23</v>
      </c>
      <c r="FJ35">
        <v>-23</v>
      </c>
      <c r="FK35">
        <v>-23</v>
      </c>
      <c r="FL35">
        <v>-23</v>
      </c>
      <c r="FM35">
        <v>-23</v>
      </c>
      <c r="FN35">
        <v>-23</v>
      </c>
      <c r="FO35">
        <v>-24</v>
      </c>
      <c r="FP35">
        <v>-24</v>
      </c>
      <c r="FQ35">
        <v>-24</v>
      </c>
      <c r="FR35">
        <v>-24</v>
      </c>
      <c r="FS35">
        <v>-24</v>
      </c>
      <c r="FT35">
        <v>-24</v>
      </c>
      <c r="FU35">
        <v>-24</v>
      </c>
      <c r="FV35">
        <v>-24</v>
      </c>
      <c r="FW35">
        <v>-24</v>
      </c>
      <c r="FX35">
        <v>-24</v>
      </c>
      <c r="FY35">
        <v>-24</v>
      </c>
      <c r="FZ35">
        <v>-24</v>
      </c>
      <c r="GA35">
        <v>-24</v>
      </c>
      <c r="GB35">
        <v>-24</v>
      </c>
      <c r="GC35">
        <v>-25</v>
      </c>
      <c r="GD35">
        <v>-25</v>
      </c>
      <c r="GE35">
        <v>-25</v>
      </c>
      <c r="GF35">
        <v>-25</v>
      </c>
      <c r="GG35">
        <v>-25</v>
      </c>
      <c r="GH35">
        <v>-25</v>
      </c>
      <c r="GI35">
        <v>-25</v>
      </c>
      <c r="GJ35">
        <v>-25</v>
      </c>
      <c r="GK35">
        <v>-25</v>
      </c>
      <c r="GL35">
        <v>-25</v>
      </c>
      <c r="GM35">
        <v>-25</v>
      </c>
      <c r="GN35">
        <v>-25</v>
      </c>
      <c r="GO35">
        <v>-25</v>
      </c>
      <c r="GP35">
        <v>-25</v>
      </c>
      <c r="GQ35">
        <v>-25</v>
      </c>
      <c r="GR35">
        <v>-25</v>
      </c>
      <c r="GS35">
        <v>-25</v>
      </c>
      <c r="GT35">
        <v>-25</v>
      </c>
      <c r="GU35">
        <v>-25</v>
      </c>
      <c r="GV35">
        <v>-26</v>
      </c>
      <c r="GW35">
        <v>-26</v>
      </c>
      <c r="GX35">
        <v>-26</v>
      </c>
      <c r="GY35">
        <v>-26</v>
      </c>
      <c r="GZ35">
        <v>-26</v>
      </c>
      <c r="HA35">
        <v>-26</v>
      </c>
      <c r="HB35">
        <v>-26</v>
      </c>
      <c r="HC35">
        <v>-26</v>
      </c>
      <c r="HD35">
        <v>-26</v>
      </c>
      <c r="HE35">
        <v>-26</v>
      </c>
      <c r="HF35">
        <v>-26</v>
      </c>
      <c r="HG35">
        <v>-26</v>
      </c>
      <c r="HH35">
        <v>-26</v>
      </c>
      <c r="HI35">
        <v>-26</v>
      </c>
      <c r="HJ35">
        <v>-26</v>
      </c>
      <c r="HK35">
        <v>-26</v>
      </c>
      <c r="HL35">
        <v>-26</v>
      </c>
      <c r="HM35">
        <v>-26</v>
      </c>
      <c r="HN35">
        <v>-26</v>
      </c>
      <c r="HO35">
        <v>-26</v>
      </c>
      <c r="HP35">
        <v>-26</v>
      </c>
      <c r="HQ35">
        <v>-26</v>
      </c>
      <c r="HR35">
        <v>-26</v>
      </c>
      <c r="HS35">
        <v>-26</v>
      </c>
      <c r="HT35">
        <v>-27</v>
      </c>
      <c r="HU35">
        <v>-27</v>
      </c>
      <c r="HV35">
        <v>-27</v>
      </c>
      <c r="HW35">
        <v>-27</v>
      </c>
      <c r="HX35">
        <v>-27</v>
      </c>
      <c r="HY35">
        <v>-27</v>
      </c>
      <c r="HZ35">
        <v>-27</v>
      </c>
      <c r="IA35">
        <v>-27</v>
      </c>
      <c r="IB35">
        <v>-27</v>
      </c>
      <c r="IC35">
        <v>-27</v>
      </c>
      <c r="ID35">
        <v>-27</v>
      </c>
      <c r="IE35">
        <v>-27</v>
      </c>
      <c r="IF35">
        <v>-27</v>
      </c>
      <c r="IG35">
        <v>-27</v>
      </c>
      <c r="IH35">
        <v>-27</v>
      </c>
      <c r="II35">
        <v>-27</v>
      </c>
      <c r="IJ35">
        <v>-27</v>
      </c>
      <c r="IK35">
        <v>-27</v>
      </c>
      <c r="IL35">
        <v>-27</v>
      </c>
      <c r="IM35">
        <v>-28</v>
      </c>
      <c r="IN35">
        <v>-28</v>
      </c>
      <c r="IO35">
        <v>-28</v>
      </c>
      <c r="IP35">
        <v>-28</v>
      </c>
      <c r="IQ35">
        <v>-28</v>
      </c>
      <c r="IR35">
        <v>-28</v>
      </c>
      <c r="IS35">
        <v>-28</v>
      </c>
      <c r="IT35">
        <v>-28</v>
      </c>
      <c r="IU35">
        <v>-28</v>
      </c>
      <c r="IV35">
        <v>-28</v>
      </c>
      <c r="IW35">
        <v>-28</v>
      </c>
      <c r="IX35">
        <v>-28</v>
      </c>
      <c r="IY35">
        <v>-28</v>
      </c>
      <c r="IZ35">
        <v>-28</v>
      </c>
      <c r="JA35">
        <v>-28</v>
      </c>
      <c r="JB35">
        <v>-28</v>
      </c>
      <c r="JC35">
        <v>-28</v>
      </c>
      <c r="JD35">
        <v>-28</v>
      </c>
      <c r="JE35">
        <v>-28</v>
      </c>
      <c r="JF35">
        <v>-28</v>
      </c>
      <c r="JG35">
        <v>-28</v>
      </c>
      <c r="JH35">
        <v>-33</v>
      </c>
      <c r="JI35">
        <v>-32</v>
      </c>
      <c r="JJ35">
        <v>-31</v>
      </c>
      <c r="JK35">
        <v>-30</v>
      </c>
      <c r="JL35">
        <v>-29</v>
      </c>
      <c r="JM35">
        <v>-28</v>
      </c>
      <c r="JN35">
        <v>-27</v>
      </c>
      <c r="JO35">
        <v>-26</v>
      </c>
      <c r="JP35">
        <v>-25</v>
      </c>
      <c r="JQ35">
        <v>-24</v>
      </c>
      <c r="JR35">
        <v>-23</v>
      </c>
      <c r="JS35">
        <v>-22</v>
      </c>
      <c r="JT35">
        <v>-21</v>
      </c>
      <c r="JU35">
        <v>-20</v>
      </c>
      <c r="JV35">
        <v>-19</v>
      </c>
      <c r="JW35">
        <v>-18</v>
      </c>
      <c r="JX35">
        <v>-17</v>
      </c>
      <c r="JY35">
        <v>-16</v>
      </c>
      <c r="JZ35">
        <v>-15</v>
      </c>
      <c r="KA35">
        <v>-14</v>
      </c>
      <c r="KB35">
        <v>-13</v>
      </c>
      <c r="KC35">
        <v>-12</v>
      </c>
      <c r="KD35">
        <v>-11</v>
      </c>
      <c r="KE35">
        <v>-10</v>
      </c>
      <c r="KF35">
        <v>-9</v>
      </c>
      <c r="KG35">
        <v>-8</v>
      </c>
      <c r="KH35">
        <v>-7</v>
      </c>
      <c r="KI35">
        <v>-6</v>
      </c>
      <c r="KJ35">
        <v>-5</v>
      </c>
      <c r="KK35">
        <v>-4</v>
      </c>
      <c r="KL35">
        <v>-3</v>
      </c>
      <c r="KM35">
        <v>-2</v>
      </c>
      <c r="KN35">
        <v>-1</v>
      </c>
      <c r="KO35">
        <v>0</v>
      </c>
    </row>
    <row r="36" spans="1:30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-13</v>
      </c>
      <c r="BM36">
        <v>-14</v>
      </c>
      <c r="BN36">
        <v>-14</v>
      </c>
      <c r="BO36">
        <v>-14</v>
      </c>
      <c r="BP36">
        <v>-15</v>
      </c>
      <c r="BQ36">
        <v>-15</v>
      </c>
      <c r="BR36">
        <v>-15</v>
      </c>
      <c r="BS36">
        <v>-16</v>
      </c>
      <c r="BT36">
        <v>-17</v>
      </c>
      <c r="BU36">
        <v>-17</v>
      </c>
      <c r="BV36">
        <v>-17</v>
      </c>
      <c r="BW36">
        <v>-16</v>
      </c>
      <c r="BX36">
        <v>-16</v>
      </c>
      <c r="BY36">
        <v>-16</v>
      </c>
      <c r="BZ36">
        <v>-16</v>
      </c>
      <c r="CA36">
        <v>-16</v>
      </c>
      <c r="CB36">
        <v>-16</v>
      </c>
      <c r="CC36">
        <v>-16</v>
      </c>
      <c r="CD36">
        <v>-16</v>
      </c>
      <c r="CE36">
        <v>-16</v>
      </c>
      <c r="CF36">
        <v>-16</v>
      </c>
      <c r="CG36">
        <v>-16</v>
      </c>
      <c r="CH36">
        <v>-17</v>
      </c>
      <c r="CI36">
        <v>-17</v>
      </c>
      <c r="CJ36">
        <v>-17</v>
      </c>
      <c r="CK36">
        <v>-17</v>
      </c>
      <c r="CL36">
        <v>-17</v>
      </c>
      <c r="CM36">
        <v>-17</v>
      </c>
      <c r="CN36">
        <v>-17</v>
      </c>
      <c r="CO36">
        <v>-17</v>
      </c>
      <c r="CP36">
        <v>-17</v>
      </c>
      <c r="CQ36">
        <v>-17</v>
      </c>
      <c r="CR36">
        <v>-17</v>
      </c>
      <c r="CS36">
        <v>-17</v>
      </c>
      <c r="CT36">
        <v>-17</v>
      </c>
      <c r="CU36">
        <v>-17</v>
      </c>
      <c r="CV36">
        <v>-17</v>
      </c>
      <c r="CW36">
        <v>-17</v>
      </c>
      <c r="CX36">
        <v>-17</v>
      </c>
      <c r="CY36">
        <v>-16</v>
      </c>
      <c r="CZ36">
        <v>-16</v>
      </c>
      <c r="DA36">
        <v>-16</v>
      </c>
      <c r="DB36">
        <v>-16</v>
      </c>
      <c r="DC36">
        <v>-16</v>
      </c>
      <c r="DD36">
        <v>-16</v>
      </c>
      <c r="DE36">
        <v>-16</v>
      </c>
      <c r="DF36">
        <v>-16</v>
      </c>
      <c r="DG36">
        <v>-16</v>
      </c>
      <c r="DH36">
        <v>-16</v>
      </c>
      <c r="DI36">
        <v>-16</v>
      </c>
      <c r="DJ36">
        <v>-16</v>
      </c>
      <c r="DK36">
        <v>-16</v>
      </c>
      <c r="DL36">
        <v>-16</v>
      </c>
      <c r="DM36">
        <v>-16</v>
      </c>
      <c r="DN36">
        <v>-17</v>
      </c>
      <c r="DO36">
        <v>-17</v>
      </c>
      <c r="DP36">
        <v>-17</v>
      </c>
      <c r="DQ36">
        <v>-17</v>
      </c>
      <c r="DR36">
        <v>-17</v>
      </c>
      <c r="DS36">
        <v>-17</v>
      </c>
      <c r="DT36">
        <v>-17</v>
      </c>
      <c r="DU36">
        <v>-17</v>
      </c>
      <c r="DV36">
        <v>-18</v>
      </c>
      <c r="DW36">
        <v>-18</v>
      </c>
      <c r="DX36">
        <v>-18</v>
      </c>
      <c r="DY36">
        <v>-18</v>
      </c>
      <c r="DZ36">
        <v>-18</v>
      </c>
      <c r="EA36">
        <v>-19</v>
      </c>
      <c r="EB36">
        <v>-19</v>
      </c>
      <c r="EC36">
        <v>-20</v>
      </c>
      <c r="ED36">
        <v>-20</v>
      </c>
      <c r="EE36">
        <v>-20</v>
      </c>
      <c r="EF36">
        <v>-20</v>
      </c>
      <c r="EG36">
        <v>-20</v>
      </c>
      <c r="EH36">
        <v>-21</v>
      </c>
      <c r="EI36">
        <v>-21</v>
      </c>
      <c r="EJ36">
        <v>-21</v>
      </c>
      <c r="EK36">
        <v>-21</v>
      </c>
      <c r="EL36">
        <v>-21</v>
      </c>
      <c r="EM36">
        <v>-21</v>
      </c>
      <c r="EN36">
        <v>-22</v>
      </c>
      <c r="EO36">
        <v>-22</v>
      </c>
      <c r="EP36">
        <v>-22</v>
      </c>
      <c r="EQ36">
        <v>-22</v>
      </c>
      <c r="ER36">
        <v>-22</v>
      </c>
      <c r="ES36">
        <v>-22</v>
      </c>
      <c r="ET36">
        <v>-23</v>
      </c>
      <c r="EU36">
        <v>-23</v>
      </c>
      <c r="EV36">
        <v>-23</v>
      </c>
      <c r="EW36">
        <v>-23</v>
      </c>
      <c r="EX36">
        <v>-23</v>
      </c>
      <c r="EY36">
        <v>-23</v>
      </c>
      <c r="EZ36">
        <v>-24</v>
      </c>
      <c r="FA36">
        <v>-24</v>
      </c>
      <c r="FB36">
        <v>-24</v>
      </c>
      <c r="FC36">
        <v>-24</v>
      </c>
      <c r="FD36">
        <v>-24</v>
      </c>
      <c r="FE36">
        <v>-24</v>
      </c>
      <c r="FF36">
        <v>-24</v>
      </c>
      <c r="FG36">
        <v>-24</v>
      </c>
      <c r="FH36">
        <v>-24</v>
      </c>
      <c r="FI36">
        <v>-24</v>
      </c>
      <c r="FJ36">
        <v>-24</v>
      </c>
      <c r="FK36">
        <v>-24</v>
      </c>
      <c r="FL36">
        <v>-24</v>
      </c>
      <c r="FM36">
        <v>-24</v>
      </c>
      <c r="FN36">
        <v>-24</v>
      </c>
      <c r="FO36">
        <v>-24</v>
      </c>
      <c r="FP36">
        <v>-25</v>
      </c>
      <c r="FQ36">
        <v>-25</v>
      </c>
      <c r="FR36">
        <v>-25</v>
      </c>
      <c r="FS36">
        <v>-25</v>
      </c>
      <c r="FT36">
        <v>-25</v>
      </c>
      <c r="FU36">
        <v>-25</v>
      </c>
      <c r="FV36">
        <v>-25</v>
      </c>
      <c r="FW36">
        <v>-25</v>
      </c>
      <c r="FX36">
        <v>-25</v>
      </c>
      <c r="FY36">
        <v>-25</v>
      </c>
      <c r="FZ36">
        <v>-25</v>
      </c>
      <c r="GA36">
        <v>-25</v>
      </c>
      <c r="GB36">
        <v>-25</v>
      </c>
      <c r="GC36">
        <v>-25</v>
      </c>
      <c r="GD36">
        <v>-26</v>
      </c>
      <c r="GE36">
        <v>-26</v>
      </c>
      <c r="GF36">
        <v>-26</v>
      </c>
      <c r="GG36">
        <v>-26</v>
      </c>
      <c r="GH36">
        <v>-26</v>
      </c>
      <c r="GI36">
        <v>-26</v>
      </c>
      <c r="GJ36">
        <v>-26</v>
      </c>
      <c r="GK36">
        <v>-26</v>
      </c>
      <c r="GL36">
        <v>-26</v>
      </c>
      <c r="GM36">
        <v>-26</v>
      </c>
      <c r="GN36">
        <v>-26</v>
      </c>
      <c r="GO36">
        <v>-26</v>
      </c>
      <c r="GP36">
        <v>-26</v>
      </c>
      <c r="GQ36">
        <v>-26</v>
      </c>
      <c r="GR36">
        <v>-26</v>
      </c>
      <c r="GS36">
        <v>-26</v>
      </c>
      <c r="GT36">
        <v>-26</v>
      </c>
      <c r="GU36">
        <v>-26</v>
      </c>
      <c r="GV36">
        <v>-26</v>
      </c>
      <c r="GW36">
        <v>-26</v>
      </c>
      <c r="GX36">
        <v>-26</v>
      </c>
      <c r="GY36">
        <v>-27</v>
      </c>
      <c r="GZ36">
        <v>-27</v>
      </c>
      <c r="HA36">
        <v>-27</v>
      </c>
      <c r="HB36">
        <v>-27</v>
      </c>
      <c r="HC36">
        <v>-27</v>
      </c>
      <c r="HD36">
        <v>-27</v>
      </c>
      <c r="HE36">
        <v>-27</v>
      </c>
      <c r="HF36">
        <v>-27</v>
      </c>
      <c r="HG36">
        <v>-27</v>
      </c>
      <c r="HH36">
        <v>-27</v>
      </c>
      <c r="HI36">
        <v>-27</v>
      </c>
      <c r="HJ36">
        <v>-27</v>
      </c>
      <c r="HK36">
        <v>-27</v>
      </c>
      <c r="HL36">
        <v>-27</v>
      </c>
      <c r="HM36">
        <v>-27</v>
      </c>
      <c r="HN36">
        <v>-27</v>
      </c>
      <c r="HO36">
        <v>-27</v>
      </c>
      <c r="HP36">
        <v>-27</v>
      </c>
      <c r="HQ36">
        <v>-27</v>
      </c>
      <c r="HR36">
        <v>-27</v>
      </c>
      <c r="HS36">
        <v>-27</v>
      </c>
      <c r="HT36">
        <v>-27</v>
      </c>
      <c r="HU36">
        <v>-28</v>
      </c>
      <c r="HV36">
        <v>-28</v>
      </c>
      <c r="HW36">
        <v>-28</v>
      </c>
      <c r="HX36">
        <v>-28</v>
      </c>
      <c r="HY36">
        <v>-28</v>
      </c>
      <c r="HZ36">
        <v>-28</v>
      </c>
      <c r="IA36">
        <v>-28</v>
      </c>
      <c r="IB36">
        <v>-28</v>
      </c>
      <c r="IC36">
        <v>-28</v>
      </c>
      <c r="ID36">
        <v>-28</v>
      </c>
      <c r="IE36">
        <v>-28</v>
      </c>
      <c r="IF36">
        <v>-28</v>
      </c>
      <c r="IG36">
        <v>-28</v>
      </c>
      <c r="IH36">
        <v>-28</v>
      </c>
      <c r="II36">
        <v>-28</v>
      </c>
      <c r="IJ36">
        <v>-28</v>
      </c>
      <c r="IK36">
        <v>-28</v>
      </c>
      <c r="IL36">
        <v>-28</v>
      </c>
      <c r="IM36">
        <v>-28</v>
      </c>
      <c r="IN36">
        <v>-28</v>
      </c>
      <c r="IO36">
        <v>-28</v>
      </c>
      <c r="IP36">
        <v>-28</v>
      </c>
      <c r="IQ36">
        <v>-29</v>
      </c>
      <c r="IR36">
        <v>-29</v>
      </c>
      <c r="IS36">
        <v>-29</v>
      </c>
      <c r="IT36">
        <v>-29</v>
      </c>
      <c r="IU36">
        <v>-29</v>
      </c>
      <c r="IV36">
        <v>-29</v>
      </c>
      <c r="IW36">
        <v>-29</v>
      </c>
      <c r="IX36">
        <v>-29</v>
      </c>
      <c r="IY36">
        <v>-29</v>
      </c>
      <c r="IZ36">
        <v>-29</v>
      </c>
      <c r="JA36">
        <v>-29</v>
      </c>
      <c r="JB36">
        <v>-29</v>
      </c>
      <c r="JC36">
        <v>-29</v>
      </c>
      <c r="JD36">
        <v>-29</v>
      </c>
      <c r="JE36">
        <v>-29</v>
      </c>
      <c r="JF36">
        <v>-29</v>
      </c>
      <c r="JG36">
        <v>-34</v>
      </c>
      <c r="JH36">
        <v>-33</v>
      </c>
      <c r="JI36">
        <v>-32</v>
      </c>
      <c r="JJ36">
        <v>-31</v>
      </c>
      <c r="JK36">
        <v>-30</v>
      </c>
      <c r="JL36">
        <v>-29</v>
      </c>
      <c r="JM36">
        <v>-28</v>
      </c>
      <c r="JN36">
        <v>-27</v>
      </c>
      <c r="JO36">
        <v>-26</v>
      </c>
      <c r="JP36">
        <v>-25</v>
      </c>
      <c r="JQ36">
        <v>-24</v>
      </c>
      <c r="JR36">
        <v>-23</v>
      </c>
      <c r="JS36">
        <v>-22</v>
      </c>
      <c r="JT36">
        <v>-21</v>
      </c>
      <c r="JU36">
        <v>-20</v>
      </c>
      <c r="JV36">
        <v>-19</v>
      </c>
      <c r="JW36">
        <v>-18</v>
      </c>
      <c r="JX36">
        <v>-17</v>
      </c>
      <c r="JY36">
        <v>-16</v>
      </c>
      <c r="JZ36">
        <v>-15</v>
      </c>
      <c r="KA36">
        <v>-14</v>
      </c>
      <c r="KB36">
        <v>-13</v>
      </c>
      <c r="KC36">
        <v>-12</v>
      </c>
      <c r="KD36">
        <v>-11</v>
      </c>
      <c r="KE36">
        <v>-10</v>
      </c>
      <c r="KF36">
        <v>-9</v>
      </c>
      <c r="KG36">
        <v>-8</v>
      </c>
      <c r="KH36">
        <v>-7</v>
      </c>
      <c r="KI36">
        <v>-6</v>
      </c>
      <c r="KJ36">
        <v>-5</v>
      </c>
      <c r="KK36">
        <v>-4</v>
      </c>
      <c r="KL36">
        <v>-3</v>
      </c>
      <c r="KM36">
        <v>-2</v>
      </c>
      <c r="KN36">
        <v>-1</v>
      </c>
      <c r="KO36">
        <v>0</v>
      </c>
    </row>
    <row r="37" spans="1:30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-14</v>
      </c>
      <c r="BK37">
        <v>-14</v>
      </c>
      <c r="BL37">
        <v>-14</v>
      </c>
      <c r="BM37">
        <v>-15</v>
      </c>
      <c r="BN37">
        <v>-15</v>
      </c>
      <c r="BO37">
        <v>-15</v>
      </c>
      <c r="BP37">
        <v>-16</v>
      </c>
      <c r="BQ37">
        <v>-16</v>
      </c>
      <c r="BR37">
        <v>-16</v>
      </c>
      <c r="BS37">
        <v>-17</v>
      </c>
      <c r="BT37">
        <v>-18</v>
      </c>
      <c r="BU37">
        <v>-17</v>
      </c>
      <c r="BV37">
        <v>-17</v>
      </c>
      <c r="BW37">
        <v>-17</v>
      </c>
      <c r="BX37">
        <v>-17</v>
      </c>
      <c r="BY37">
        <v>-17</v>
      </c>
      <c r="BZ37">
        <v>-17</v>
      </c>
      <c r="CA37">
        <v>-17</v>
      </c>
      <c r="CB37">
        <v>-17</v>
      </c>
      <c r="CC37">
        <v>-17</v>
      </c>
      <c r="CD37">
        <v>-17</v>
      </c>
      <c r="CE37">
        <v>-17</v>
      </c>
      <c r="CF37">
        <v>-17</v>
      </c>
      <c r="CG37">
        <v>-17</v>
      </c>
      <c r="CH37">
        <v>-18</v>
      </c>
      <c r="CI37">
        <v>-18</v>
      </c>
      <c r="CJ37">
        <v>-18</v>
      </c>
      <c r="CK37">
        <v>-18</v>
      </c>
      <c r="CL37">
        <v>-18</v>
      </c>
      <c r="CM37">
        <v>-18</v>
      </c>
      <c r="CN37">
        <v>-18</v>
      </c>
      <c r="CO37">
        <v>-18</v>
      </c>
      <c r="CP37">
        <v>-18</v>
      </c>
      <c r="CQ37">
        <v>-18</v>
      </c>
      <c r="CR37">
        <v>-18</v>
      </c>
      <c r="CS37">
        <v>-18</v>
      </c>
      <c r="CT37">
        <v>-18</v>
      </c>
      <c r="CU37">
        <v>-18</v>
      </c>
      <c r="CV37">
        <v>-17</v>
      </c>
      <c r="CW37">
        <v>-17</v>
      </c>
      <c r="CX37">
        <v>-17</v>
      </c>
      <c r="CY37">
        <v>-17</v>
      </c>
      <c r="CZ37">
        <v>-17</v>
      </c>
      <c r="DA37">
        <v>-17</v>
      </c>
      <c r="DB37">
        <v>-17</v>
      </c>
      <c r="DC37">
        <v>-17</v>
      </c>
      <c r="DD37">
        <v>-17</v>
      </c>
      <c r="DE37">
        <v>-17</v>
      </c>
      <c r="DF37">
        <v>-17</v>
      </c>
      <c r="DG37">
        <v>-17</v>
      </c>
      <c r="DH37">
        <v>-17</v>
      </c>
      <c r="DI37">
        <v>-17</v>
      </c>
      <c r="DJ37">
        <v>-17</v>
      </c>
      <c r="DK37">
        <v>-17</v>
      </c>
      <c r="DL37">
        <v>-17</v>
      </c>
      <c r="DM37">
        <v>-17</v>
      </c>
      <c r="DN37">
        <v>-18</v>
      </c>
      <c r="DO37">
        <v>-18</v>
      </c>
      <c r="DP37">
        <v>-18</v>
      </c>
      <c r="DQ37">
        <v>-18</v>
      </c>
      <c r="DR37">
        <v>-18</v>
      </c>
      <c r="DS37">
        <v>-18</v>
      </c>
      <c r="DT37">
        <v>-18</v>
      </c>
      <c r="DU37">
        <v>-18</v>
      </c>
      <c r="DV37">
        <v>-19</v>
      </c>
      <c r="DW37">
        <v>-19</v>
      </c>
      <c r="DX37">
        <v>-19</v>
      </c>
      <c r="DY37">
        <v>-19</v>
      </c>
      <c r="DZ37">
        <v>-19</v>
      </c>
      <c r="EA37">
        <v>-20</v>
      </c>
      <c r="EB37">
        <v>-21</v>
      </c>
      <c r="EC37">
        <v>-21</v>
      </c>
      <c r="ED37">
        <v>-21</v>
      </c>
      <c r="EE37">
        <v>-21</v>
      </c>
      <c r="EF37">
        <v>-21</v>
      </c>
      <c r="EG37">
        <v>-22</v>
      </c>
      <c r="EH37">
        <v>-22</v>
      </c>
      <c r="EI37">
        <v>-22</v>
      </c>
      <c r="EJ37">
        <v>-22</v>
      </c>
      <c r="EK37">
        <v>-22</v>
      </c>
      <c r="EL37">
        <v>-22</v>
      </c>
      <c r="EM37">
        <v>-22</v>
      </c>
      <c r="EN37">
        <v>-23</v>
      </c>
      <c r="EO37">
        <v>-23</v>
      </c>
      <c r="EP37">
        <v>-23</v>
      </c>
      <c r="EQ37">
        <v>-23</v>
      </c>
      <c r="ER37">
        <v>-23</v>
      </c>
      <c r="ES37">
        <v>-23</v>
      </c>
      <c r="ET37">
        <v>-24</v>
      </c>
      <c r="EU37">
        <v>-24</v>
      </c>
      <c r="EV37">
        <v>-24</v>
      </c>
      <c r="EW37">
        <v>-24</v>
      </c>
      <c r="EX37">
        <v>-24</v>
      </c>
      <c r="EY37">
        <v>-24</v>
      </c>
      <c r="EZ37">
        <v>-24</v>
      </c>
      <c r="FA37">
        <v>-25</v>
      </c>
      <c r="FB37">
        <v>-25</v>
      </c>
      <c r="FC37">
        <v>-25</v>
      </c>
      <c r="FD37">
        <v>-25</v>
      </c>
      <c r="FE37">
        <v>-25</v>
      </c>
      <c r="FF37">
        <v>-25</v>
      </c>
      <c r="FG37">
        <v>-25</v>
      </c>
      <c r="FH37">
        <v>-25</v>
      </c>
      <c r="FI37">
        <v>-25</v>
      </c>
      <c r="FJ37">
        <v>-25</v>
      </c>
      <c r="FK37">
        <v>-25</v>
      </c>
      <c r="FL37">
        <v>-25</v>
      </c>
      <c r="FM37">
        <v>-25</v>
      </c>
      <c r="FN37">
        <v>-25</v>
      </c>
      <c r="FO37">
        <v>-25</v>
      </c>
      <c r="FP37">
        <v>-25</v>
      </c>
      <c r="FQ37">
        <v>-26</v>
      </c>
      <c r="FR37">
        <v>-26</v>
      </c>
      <c r="FS37">
        <v>-26</v>
      </c>
      <c r="FT37">
        <v>-26</v>
      </c>
      <c r="FU37">
        <v>-26</v>
      </c>
      <c r="FV37">
        <v>-26</v>
      </c>
      <c r="FW37">
        <v>-26</v>
      </c>
      <c r="FX37">
        <v>-26</v>
      </c>
      <c r="FY37">
        <v>-26</v>
      </c>
      <c r="FZ37">
        <v>-26</v>
      </c>
      <c r="GA37">
        <v>-26</v>
      </c>
      <c r="GB37">
        <v>-26</v>
      </c>
      <c r="GC37">
        <v>-26</v>
      </c>
      <c r="GD37">
        <v>-26</v>
      </c>
      <c r="GE37">
        <v>-26</v>
      </c>
      <c r="GF37">
        <v>-27</v>
      </c>
      <c r="GG37">
        <v>-27</v>
      </c>
      <c r="GH37">
        <v>-27</v>
      </c>
      <c r="GI37">
        <v>-27</v>
      </c>
      <c r="GJ37">
        <v>-27</v>
      </c>
      <c r="GK37">
        <v>-27</v>
      </c>
      <c r="GL37">
        <v>-27</v>
      </c>
      <c r="GM37">
        <v>-27</v>
      </c>
      <c r="GN37">
        <v>-27</v>
      </c>
      <c r="GO37">
        <v>-27</v>
      </c>
      <c r="GP37">
        <v>-27</v>
      </c>
      <c r="GQ37">
        <v>-27</v>
      </c>
      <c r="GR37">
        <v>-27</v>
      </c>
      <c r="GS37">
        <v>-27</v>
      </c>
      <c r="GT37">
        <v>-27</v>
      </c>
      <c r="GU37">
        <v>-27</v>
      </c>
      <c r="GV37">
        <v>-27</v>
      </c>
      <c r="GW37">
        <v>-27</v>
      </c>
      <c r="GX37">
        <v>-27</v>
      </c>
      <c r="GY37">
        <v>-27</v>
      </c>
      <c r="GZ37">
        <v>-27</v>
      </c>
      <c r="HA37">
        <v>-28</v>
      </c>
      <c r="HB37">
        <v>-28</v>
      </c>
      <c r="HC37">
        <v>-28</v>
      </c>
      <c r="HD37">
        <v>-28</v>
      </c>
      <c r="HE37">
        <v>-28</v>
      </c>
      <c r="HF37">
        <v>-28</v>
      </c>
      <c r="HG37">
        <v>-28</v>
      </c>
      <c r="HH37">
        <v>-28</v>
      </c>
      <c r="HI37">
        <v>-28</v>
      </c>
      <c r="HJ37">
        <v>-28</v>
      </c>
      <c r="HK37">
        <v>-28</v>
      </c>
      <c r="HL37">
        <v>-28</v>
      </c>
      <c r="HM37">
        <v>-28</v>
      </c>
      <c r="HN37">
        <v>-28</v>
      </c>
      <c r="HO37">
        <v>-28</v>
      </c>
      <c r="HP37">
        <v>-28</v>
      </c>
      <c r="HQ37">
        <v>-28</v>
      </c>
      <c r="HR37">
        <v>-28</v>
      </c>
      <c r="HS37">
        <v>-28</v>
      </c>
      <c r="HT37">
        <v>-28</v>
      </c>
      <c r="HU37">
        <v>-28</v>
      </c>
      <c r="HV37">
        <v>-29</v>
      </c>
      <c r="HW37">
        <v>-29</v>
      </c>
      <c r="HX37">
        <v>-29</v>
      </c>
      <c r="HY37">
        <v>-29</v>
      </c>
      <c r="HZ37">
        <v>-29</v>
      </c>
      <c r="IA37">
        <v>-29</v>
      </c>
      <c r="IB37">
        <v>-29</v>
      </c>
      <c r="IC37">
        <v>-29</v>
      </c>
      <c r="ID37">
        <v>-29</v>
      </c>
      <c r="IE37">
        <v>-29</v>
      </c>
      <c r="IF37">
        <v>-29</v>
      </c>
      <c r="IG37">
        <v>-29</v>
      </c>
      <c r="IH37">
        <v>-29</v>
      </c>
      <c r="II37">
        <v>-29</v>
      </c>
      <c r="IJ37">
        <v>-29</v>
      </c>
      <c r="IK37">
        <v>-29</v>
      </c>
      <c r="IL37">
        <v>-29</v>
      </c>
      <c r="IM37">
        <v>-29</v>
      </c>
      <c r="IN37">
        <v>-29</v>
      </c>
      <c r="IO37">
        <v>-29</v>
      </c>
      <c r="IP37">
        <v>-29</v>
      </c>
      <c r="IQ37">
        <v>-29</v>
      </c>
      <c r="IR37">
        <v>-29</v>
      </c>
      <c r="IS37">
        <v>-29</v>
      </c>
      <c r="IT37">
        <v>-29</v>
      </c>
      <c r="IU37">
        <v>-29</v>
      </c>
      <c r="IV37">
        <v>-29</v>
      </c>
      <c r="IW37">
        <v>-29</v>
      </c>
      <c r="IX37">
        <v>-29</v>
      </c>
      <c r="IY37">
        <v>-30</v>
      </c>
      <c r="IZ37">
        <v>-30</v>
      </c>
      <c r="JA37">
        <v>-30</v>
      </c>
      <c r="JB37">
        <v>-30</v>
      </c>
      <c r="JC37">
        <v>-30</v>
      </c>
      <c r="JD37">
        <v>-30</v>
      </c>
      <c r="JE37">
        <v>-30</v>
      </c>
      <c r="JF37">
        <v>-30</v>
      </c>
      <c r="JG37">
        <v>-34</v>
      </c>
      <c r="JH37">
        <v>-33</v>
      </c>
      <c r="JI37">
        <v>-32</v>
      </c>
      <c r="JJ37">
        <v>-31</v>
      </c>
      <c r="JK37">
        <v>-30</v>
      </c>
      <c r="JL37">
        <v>-29</v>
      </c>
      <c r="JM37">
        <v>-28</v>
      </c>
      <c r="JN37">
        <v>-27</v>
      </c>
      <c r="JO37">
        <v>-26</v>
      </c>
      <c r="JP37">
        <v>-25</v>
      </c>
      <c r="JQ37">
        <v>-24</v>
      </c>
      <c r="JR37">
        <v>-23</v>
      </c>
      <c r="JS37">
        <v>-22</v>
      </c>
      <c r="JT37">
        <v>-21</v>
      </c>
      <c r="JU37">
        <v>-20</v>
      </c>
      <c r="JV37">
        <v>-19</v>
      </c>
      <c r="JW37">
        <v>-18</v>
      </c>
      <c r="JX37">
        <v>-17</v>
      </c>
      <c r="JY37">
        <v>-16</v>
      </c>
      <c r="JZ37">
        <v>-15</v>
      </c>
      <c r="KA37">
        <v>-14</v>
      </c>
      <c r="KB37">
        <v>-13</v>
      </c>
      <c r="KC37">
        <v>-12</v>
      </c>
      <c r="KD37">
        <v>-11</v>
      </c>
      <c r="KE37">
        <v>-10</v>
      </c>
      <c r="KF37">
        <v>-9</v>
      </c>
      <c r="KG37">
        <v>-8</v>
      </c>
      <c r="KH37">
        <v>-7</v>
      </c>
      <c r="KI37">
        <v>-6</v>
      </c>
      <c r="KJ37">
        <v>-5</v>
      </c>
      <c r="KK37">
        <v>-4</v>
      </c>
      <c r="KL37">
        <v>-3</v>
      </c>
      <c r="KM37">
        <v>-2</v>
      </c>
      <c r="KN37">
        <v>-1</v>
      </c>
      <c r="KO37">
        <v>0</v>
      </c>
    </row>
    <row r="38" spans="1:30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-14</v>
      </c>
      <c r="BI38">
        <v>-15</v>
      </c>
      <c r="BJ38">
        <v>-15</v>
      </c>
      <c r="BK38">
        <v>-15</v>
      </c>
      <c r="BL38">
        <v>-16</v>
      </c>
      <c r="BM38">
        <v>-16</v>
      </c>
      <c r="BN38">
        <v>-16</v>
      </c>
      <c r="BO38">
        <v>-17</v>
      </c>
      <c r="BP38">
        <v>-17</v>
      </c>
      <c r="BQ38">
        <v>-17</v>
      </c>
      <c r="BR38">
        <v>-18</v>
      </c>
      <c r="BS38">
        <v>-18</v>
      </c>
      <c r="BT38">
        <v>-18</v>
      </c>
      <c r="BU38">
        <v>-18</v>
      </c>
      <c r="BV38">
        <v>-18</v>
      </c>
      <c r="BW38">
        <v>-18</v>
      </c>
      <c r="BX38">
        <v>-18</v>
      </c>
      <c r="BY38">
        <v>-18</v>
      </c>
      <c r="BZ38">
        <v>-18</v>
      </c>
      <c r="CA38">
        <v>-18</v>
      </c>
      <c r="CB38">
        <v>-18</v>
      </c>
      <c r="CC38">
        <v>-18</v>
      </c>
      <c r="CD38">
        <v>-18</v>
      </c>
      <c r="CE38">
        <v>-18</v>
      </c>
      <c r="CF38">
        <v>-18</v>
      </c>
      <c r="CG38">
        <v>-18</v>
      </c>
      <c r="CH38">
        <v>-18</v>
      </c>
      <c r="CI38">
        <v>-19</v>
      </c>
      <c r="CJ38">
        <v>-19</v>
      </c>
      <c r="CK38">
        <v>-19</v>
      </c>
      <c r="CL38">
        <v>-19</v>
      </c>
      <c r="CM38">
        <v>-19</v>
      </c>
      <c r="CN38">
        <v>-19</v>
      </c>
      <c r="CO38">
        <v>-19</v>
      </c>
      <c r="CP38">
        <v>-19</v>
      </c>
      <c r="CQ38">
        <v>-19</v>
      </c>
      <c r="CR38">
        <v>-18</v>
      </c>
      <c r="CS38">
        <v>-18</v>
      </c>
      <c r="CT38">
        <v>-18</v>
      </c>
      <c r="CU38">
        <v>-18</v>
      </c>
      <c r="CV38">
        <v>-18</v>
      </c>
      <c r="CW38">
        <v>-18</v>
      </c>
      <c r="CX38">
        <v>-18</v>
      </c>
      <c r="CY38">
        <v>-18</v>
      </c>
      <c r="CZ38">
        <v>-18</v>
      </c>
      <c r="DA38">
        <v>-18</v>
      </c>
      <c r="DB38">
        <v>-18</v>
      </c>
      <c r="DC38">
        <v>-18</v>
      </c>
      <c r="DD38">
        <v>-18</v>
      </c>
      <c r="DE38">
        <v>-18</v>
      </c>
      <c r="DF38">
        <v>-18</v>
      </c>
      <c r="DG38">
        <v>-18</v>
      </c>
      <c r="DH38">
        <v>-18</v>
      </c>
      <c r="DI38">
        <v>-18</v>
      </c>
      <c r="DJ38">
        <v>-18</v>
      </c>
      <c r="DK38">
        <v>-18</v>
      </c>
      <c r="DL38">
        <v>-18</v>
      </c>
      <c r="DM38">
        <v>-18</v>
      </c>
      <c r="DN38">
        <v>-19</v>
      </c>
      <c r="DO38">
        <v>-19</v>
      </c>
      <c r="DP38">
        <v>-19</v>
      </c>
      <c r="DQ38">
        <v>-19</v>
      </c>
      <c r="DR38">
        <v>-19</v>
      </c>
      <c r="DS38">
        <v>-19</v>
      </c>
      <c r="DT38">
        <v>-19</v>
      </c>
      <c r="DU38">
        <v>-19</v>
      </c>
      <c r="DV38">
        <v>-20</v>
      </c>
      <c r="DW38">
        <v>-20</v>
      </c>
      <c r="DX38">
        <v>-20</v>
      </c>
      <c r="DY38">
        <v>-20</v>
      </c>
      <c r="DZ38">
        <v>-21</v>
      </c>
      <c r="EA38">
        <v>-22</v>
      </c>
      <c r="EB38">
        <v>-22</v>
      </c>
      <c r="EC38">
        <v>-22</v>
      </c>
      <c r="ED38">
        <v>-22</v>
      </c>
      <c r="EE38">
        <v>-22</v>
      </c>
      <c r="EF38">
        <v>-22</v>
      </c>
      <c r="EG38">
        <v>-23</v>
      </c>
      <c r="EH38">
        <v>-23</v>
      </c>
      <c r="EI38">
        <v>-23</v>
      </c>
      <c r="EJ38">
        <v>-23</v>
      </c>
      <c r="EK38">
        <v>-23</v>
      </c>
      <c r="EL38">
        <v>-23</v>
      </c>
      <c r="EM38">
        <v>-23</v>
      </c>
      <c r="EN38">
        <v>-24</v>
      </c>
      <c r="EO38">
        <v>-24</v>
      </c>
      <c r="EP38">
        <v>-24</v>
      </c>
      <c r="EQ38">
        <v>-24</v>
      </c>
      <c r="ER38">
        <v>-24</v>
      </c>
      <c r="ES38">
        <v>-25</v>
      </c>
      <c r="ET38">
        <v>-25</v>
      </c>
      <c r="EU38">
        <v>-25</v>
      </c>
      <c r="EV38">
        <v>-25</v>
      </c>
      <c r="EW38">
        <v>-25</v>
      </c>
      <c r="EX38">
        <v>-25</v>
      </c>
      <c r="EY38">
        <v>-25</v>
      </c>
      <c r="EZ38">
        <v>-25</v>
      </c>
      <c r="FA38">
        <v>-25</v>
      </c>
      <c r="FB38">
        <v>-26</v>
      </c>
      <c r="FC38">
        <v>-26</v>
      </c>
      <c r="FD38">
        <v>-26</v>
      </c>
      <c r="FE38">
        <v>-26</v>
      </c>
      <c r="FF38">
        <v>-26</v>
      </c>
      <c r="FG38">
        <v>-26</v>
      </c>
      <c r="FH38">
        <v>-26</v>
      </c>
      <c r="FI38">
        <v>-26</v>
      </c>
      <c r="FJ38">
        <v>-26</v>
      </c>
      <c r="FK38">
        <v>-26</v>
      </c>
      <c r="FL38">
        <v>-26</v>
      </c>
      <c r="FM38">
        <v>-26</v>
      </c>
      <c r="FN38">
        <v>-26</v>
      </c>
      <c r="FO38">
        <v>-26</v>
      </c>
      <c r="FP38">
        <v>-26</v>
      </c>
      <c r="FQ38">
        <v>-26</v>
      </c>
      <c r="FR38">
        <v>-27</v>
      </c>
      <c r="FS38">
        <v>-27</v>
      </c>
      <c r="FT38">
        <v>-27</v>
      </c>
      <c r="FU38">
        <v>-27</v>
      </c>
      <c r="FV38">
        <v>-27</v>
      </c>
      <c r="FW38">
        <v>-27</v>
      </c>
      <c r="FX38">
        <v>-27</v>
      </c>
      <c r="FY38">
        <v>-27</v>
      </c>
      <c r="FZ38">
        <v>-27</v>
      </c>
      <c r="GA38">
        <v>-27</v>
      </c>
      <c r="GB38">
        <v>-27</v>
      </c>
      <c r="GC38">
        <v>-27</v>
      </c>
      <c r="GD38">
        <v>-27</v>
      </c>
      <c r="GE38">
        <v>-27</v>
      </c>
      <c r="GF38">
        <v>-27</v>
      </c>
      <c r="GG38">
        <v>-27</v>
      </c>
      <c r="GH38">
        <v>-28</v>
      </c>
      <c r="GI38">
        <v>-28</v>
      </c>
      <c r="GJ38">
        <v>-28</v>
      </c>
      <c r="GK38">
        <v>-28</v>
      </c>
      <c r="GL38">
        <v>-28</v>
      </c>
      <c r="GM38">
        <v>-28</v>
      </c>
      <c r="GN38">
        <v>-28</v>
      </c>
      <c r="GO38">
        <v>-28</v>
      </c>
      <c r="GP38">
        <v>-28</v>
      </c>
      <c r="GQ38">
        <v>-28</v>
      </c>
      <c r="GR38">
        <v>-28</v>
      </c>
      <c r="GS38">
        <v>-28</v>
      </c>
      <c r="GT38">
        <v>-28</v>
      </c>
      <c r="GU38">
        <v>-28</v>
      </c>
      <c r="GV38">
        <v>-28</v>
      </c>
      <c r="GW38">
        <v>-28</v>
      </c>
      <c r="GX38">
        <v>-28</v>
      </c>
      <c r="GY38">
        <v>-28</v>
      </c>
      <c r="GZ38">
        <v>-28</v>
      </c>
      <c r="HA38">
        <v>-28</v>
      </c>
      <c r="HB38">
        <v>-28</v>
      </c>
      <c r="HC38">
        <v>-29</v>
      </c>
      <c r="HD38">
        <v>-29</v>
      </c>
      <c r="HE38">
        <v>-29</v>
      </c>
      <c r="HF38">
        <v>-29</v>
      </c>
      <c r="HG38">
        <v>-29</v>
      </c>
      <c r="HH38">
        <v>-29</v>
      </c>
      <c r="HI38">
        <v>-29</v>
      </c>
      <c r="HJ38">
        <v>-29</v>
      </c>
      <c r="HK38">
        <v>-29</v>
      </c>
      <c r="HL38">
        <v>-29</v>
      </c>
      <c r="HM38">
        <v>-29</v>
      </c>
      <c r="HN38">
        <v>-29</v>
      </c>
      <c r="HO38">
        <v>-29</v>
      </c>
      <c r="HP38">
        <v>-29</v>
      </c>
      <c r="HQ38">
        <v>-29</v>
      </c>
      <c r="HR38">
        <v>-29</v>
      </c>
      <c r="HS38">
        <v>-29</v>
      </c>
      <c r="HT38">
        <v>-29</v>
      </c>
      <c r="HU38">
        <v>-29</v>
      </c>
      <c r="HV38">
        <v>-29</v>
      </c>
      <c r="HW38">
        <v>-29</v>
      </c>
      <c r="HX38">
        <v>-29</v>
      </c>
      <c r="HY38">
        <v>-30</v>
      </c>
      <c r="HZ38">
        <v>-30</v>
      </c>
      <c r="IA38">
        <v>-30</v>
      </c>
      <c r="IB38">
        <v>-30</v>
      </c>
      <c r="IC38">
        <v>-30</v>
      </c>
      <c r="ID38">
        <v>-30</v>
      </c>
      <c r="IE38">
        <v>-30</v>
      </c>
      <c r="IF38">
        <v>-30</v>
      </c>
      <c r="IG38">
        <v>-30</v>
      </c>
      <c r="IH38">
        <v>-30</v>
      </c>
      <c r="II38">
        <v>-30</v>
      </c>
      <c r="IJ38">
        <v>-30</v>
      </c>
      <c r="IK38">
        <v>-30</v>
      </c>
      <c r="IL38">
        <v>-30</v>
      </c>
      <c r="IM38">
        <v>-30</v>
      </c>
      <c r="IN38">
        <v>-30</v>
      </c>
      <c r="IO38">
        <v>-30</v>
      </c>
      <c r="IP38">
        <v>-30</v>
      </c>
      <c r="IQ38">
        <v>-30</v>
      </c>
      <c r="IR38">
        <v>-30</v>
      </c>
      <c r="IS38">
        <v>-30</v>
      </c>
      <c r="IT38">
        <v>-30</v>
      </c>
      <c r="IU38">
        <v>-30</v>
      </c>
      <c r="IV38">
        <v>-30</v>
      </c>
      <c r="IW38">
        <v>-30</v>
      </c>
      <c r="IX38">
        <v>-30</v>
      </c>
      <c r="IY38">
        <v>-30</v>
      </c>
      <c r="IZ38">
        <v>-30</v>
      </c>
      <c r="JA38">
        <v>-30</v>
      </c>
      <c r="JB38">
        <v>-30</v>
      </c>
      <c r="JC38">
        <v>-30</v>
      </c>
      <c r="JD38">
        <v>-31</v>
      </c>
      <c r="JE38">
        <v>-31</v>
      </c>
      <c r="JF38">
        <v>-35</v>
      </c>
      <c r="JG38">
        <v>-34</v>
      </c>
      <c r="JH38">
        <v>-33</v>
      </c>
      <c r="JI38">
        <v>-32</v>
      </c>
      <c r="JJ38">
        <v>-31</v>
      </c>
      <c r="JK38">
        <v>-30</v>
      </c>
      <c r="JL38">
        <v>-29</v>
      </c>
      <c r="JM38">
        <v>-28</v>
      </c>
      <c r="JN38">
        <v>-27</v>
      </c>
      <c r="JO38">
        <v>-26</v>
      </c>
      <c r="JP38">
        <v>-25</v>
      </c>
      <c r="JQ38">
        <v>-24</v>
      </c>
      <c r="JR38">
        <v>-23</v>
      </c>
      <c r="JS38">
        <v>-22</v>
      </c>
      <c r="JT38">
        <v>-21</v>
      </c>
      <c r="JU38">
        <v>-20</v>
      </c>
      <c r="JV38">
        <v>-19</v>
      </c>
      <c r="JW38">
        <v>-18</v>
      </c>
      <c r="JX38">
        <v>-17</v>
      </c>
      <c r="JY38">
        <v>-16</v>
      </c>
      <c r="JZ38">
        <v>-15</v>
      </c>
      <c r="KA38">
        <v>-14</v>
      </c>
      <c r="KB38">
        <v>-13</v>
      </c>
      <c r="KC38">
        <v>-12</v>
      </c>
      <c r="KD38">
        <v>-11</v>
      </c>
      <c r="KE38">
        <v>-10</v>
      </c>
      <c r="KF38">
        <v>-9</v>
      </c>
      <c r="KG38">
        <v>-8</v>
      </c>
      <c r="KH38">
        <v>-7</v>
      </c>
      <c r="KI38">
        <v>-6</v>
      </c>
      <c r="KJ38">
        <v>-5</v>
      </c>
      <c r="KK38">
        <v>-4</v>
      </c>
      <c r="KL38">
        <v>-3</v>
      </c>
      <c r="KM38">
        <v>-2</v>
      </c>
      <c r="KN38">
        <v>-1</v>
      </c>
      <c r="KO38">
        <v>0</v>
      </c>
    </row>
    <row r="39" spans="1:30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-14</v>
      </c>
      <c r="BF39">
        <v>-15</v>
      </c>
      <c r="BG39">
        <v>-15</v>
      </c>
      <c r="BH39">
        <v>-16</v>
      </c>
      <c r="BI39">
        <v>-16</v>
      </c>
      <c r="BJ39">
        <v>-16</v>
      </c>
      <c r="BK39">
        <v>-16</v>
      </c>
      <c r="BL39">
        <v>-17</v>
      </c>
      <c r="BM39">
        <v>-17</v>
      </c>
      <c r="BN39">
        <v>-17</v>
      </c>
      <c r="BO39">
        <v>-18</v>
      </c>
      <c r="BP39">
        <v>-18</v>
      </c>
      <c r="BQ39">
        <v>-18</v>
      </c>
      <c r="BR39">
        <v>-19</v>
      </c>
      <c r="BS39">
        <v>-19</v>
      </c>
      <c r="BT39">
        <v>-19</v>
      </c>
      <c r="BU39">
        <v>-19</v>
      </c>
      <c r="BV39">
        <v>-19</v>
      </c>
      <c r="BW39">
        <v>-19</v>
      </c>
      <c r="BX39">
        <v>-19</v>
      </c>
      <c r="BY39">
        <v>-19</v>
      </c>
      <c r="BZ39">
        <v>-19</v>
      </c>
      <c r="CA39">
        <v>-19</v>
      </c>
      <c r="CB39">
        <v>-19</v>
      </c>
      <c r="CC39">
        <v>-19</v>
      </c>
      <c r="CD39">
        <v>-19</v>
      </c>
      <c r="CE39">
        <v>-19</v>
      </c>
      <c r="CF39">
        <v>-19</v>
      </c>
      <c r="CG39">
        <v>-19</v>
      </c>
      <c r="CH39">
        <v>-19</v>
      </c>
      <c r="CI39">
        <v>-20</v>
      </c>
      <c r="CJ39">
        <v>-20</v>
      </c>
      <c r="CK39">
        <v>-20</v>
      </c>
      <c r="CL39">
        <v>-20</v>
      </c>
      <c r="CM39">
        <v>-20</v>
      </c>
      <c r="CN39">
        <v>-20</v>
      </c>
      <c r="CO39">
        <v>-19</v>
      </c>
      <c r="CP39">
        <v>-19</v>
      </c>
      <c r="CQ39">
        <v>-19</v>
      </c>
      <c r="CR39">
        <v>-19</v>
      </c>
      <c r="CS39">
        <v>-19</v>
      </c>
      <c r="CT39">
        <v>-19</v>
      </c>
      <c r="CU39">
        <v>-19</v>
      </c>
      <c r="CV39">
        <v>-19</v>
      </c>
      <c r="CW39">
        <v>-19</v>
      </c>
      <c r="CX39">
        <v>-19</v>
      </c>
      <c r="CY39">
        <v>-19</v>
      </c>
      <c r="CZ39">
        <v>-19</v>
      </c>
      <c r="DA39">
        <v>-18</v>
      </c>
      <c r="DB39">
        <v>-18</v>
      </c>
      <c r="DC39">
        <v>-18</v>
      </c>
      <c r="DD39">
        <v>-18</v>
      </c>
      <c r="DE39">
        <v>-19</v>
      </c>
      <c r="DF39">
        <v>-19</v>
      </c>
      <c r="DG39">
        <v>-19</v>
      </c>
      <c r="DH39">
        <v>-19</v>
      </c>
      <c r="DI39">
        <v>-19</v>
      </c>
      <c r="DJ39">
        <v>-19</v>
      </c>
      <c r="DK39">
        <v>-19</v>
      </c>
      <c r="DL39">
        <v>-19</v>
      </c>
      <c r="DM39">
        <v>-19</v>
      </c>
      <c r="DN39">
        <v>-20</v>
      </c>
      <c r="DO39">
        <v>-20</v>
      </c>
      <c r="DP39">
        <v>-20</v>
      </c>
      <c r="DQ39">
        <v>-20</v>
      </c>
      <c r="DR39">
        <v>-20</v>
      </c>
      <c r="DS39">
        <v>-20</v>
      </c>
      <c r="DT39">
        <v>-20</v>
      </c>
      <c r="DU39">
        <v>-20</v>
      </c>
      <c r="DV39">
        <v>-21</v>
      </c>
      <c r="DW39">
        <v>-21</v>
      </c>
      <c r="DX39">
        <v>-21</v>
      </c>
      <c r="DY39">
        <v>-22</v>
      </c>
      <c r="DZ39">
        <v>-22</v>
      </c>
      <c r="EA39">
        <v>-23</v>
      </c>
      <c r="EB39">
        <v>-23</v>
      </c>
      <c r="EC39">
        <v>-23</v>
      </c>
      <c r="ED39">
        <v>-23</v>
      </c>
      <c r="EE39">
        <v>-23</v>
      </c>
      <c r="EF39">
        <v>-23</v>
      </c>
      <c r="EG39">
        <v>-24</v>
      </c>
      <c r="EH39">
        <v>-24</v>
      </c>
      <c r="EI39">
        <v>-24</v>
      </c>
      <c r="EJ39">
        <v>-24</v>
      </c>
      <c r="EK39">
        <v>-24</v>
      </c>
      <c r="EL39">
        <v>-24</v>
      </c>
      <c r="EM39">
        <v>-24</v>
      </c>
      <c r="EN39">
        <v>-25</v>
      </c>
      <c r="EO39">
        <v>-25</v>
      </c>
      <c r="EP39">
        <v>-25</v>
      </c>
      <c r="EQ39">
        <v>-25</v>
      </c>
      <c r="ER39">
        <v>-25</v>
      </c>
      <c r="ES39">
        <v>-26</v>
      </c>
      <c r="ET39">
        <v>-26</v>
      </c>
      <c r="EU39">
        <v>-26</v>
      </c>
      <c r="EV39">
        <v>-26</v>
      </c>
      <c r="EW39">
        <v>-26</v>
      </c>
      <c r="EX39">
        <v>-26</v>
      </c>
      <c r="EY39">
        <v>-26</v>
      </c>
      <c r="EZ39">
        <v>-26</v>
      </c>
      <c r="FA39">
        <v>-26</v>
      </c>
      <c r="FB39">
        <v>-26</v>
      </c>
      <c r="FC39">
        <v>-26</v>
      </c>
      <c r="FD39">
        <v>-27</v>
      </c>
      <c r="FE39">
        <v>-27</v>
      </c>
      <c r="FF39">
        <v>-27</v>
      </c>
      <c r="FG39">
        <v>-27</v>
      </c>
      <c r="FH39">
        <v>-27</v>
      </c>
      <c r="FI39">
        <v>-27</v>
      </c>
      <c r="FJ39">
        <v>-27</v>
      </c>
      <c r="FK39">
        <v>-27</v>
      </c>
      <c r="FL39">
        <v>-27</v>
      </c>
      <c r="FM39">
        <v>-27</v>
      </c>
      <c r="FN39">
        <v>-27</v>
      </c>
      <c r="FO39">
        <v>-27</v>
      </c>
      <c r="FP39">
        <v>-27</v>
      </c>
      <c r="FQ39">
        <v>-27</v>
      </c>
      <c r="FR39">
        <v>-28</v>
      </c>
      <c r="FS39">
        <v>-28</v>
      </c>
      <c r="FT39">
        <v>-28</v>
      </c>
      <c r="FU39">
        <v>-28</v>
      </c>
      <c r="FV39">
        <v>-28</v>
      </c>
      <c r="FW39">
        <v>-28</v>
      </c>
      <c r="FX39">
        <v>-28</v>
      </c>
      <c r="FY39">
        <v>-28</v>
      </c>
      <c r="FZ39">
        <v>-28</v>
      </c>
      <c r="GA39">
        <v>-28</v>
      </c>
      <c r="GB39">
        <v>-28</v>
      </c>
      <c r="GC39">
        <v>-28</v>
      </c>
      <c r="GD39">
        <v>-28</v>
      </c>
      <c r="GE39">
        <v>-28</v>
      </c>
      <c r="GF39">
        <v>-28</v>
      </c>
      <c r="GG39">
        <v>-28</v>
      </c>
      <c r="GH39">
        <v>-28</v>
      </c>
      <c r="GI39">
        <v>-28</v>
      </c>
      <c r="GJ39">
        <v>-29</v>
      </c>
      <c r="GK39">
        <v>-29</v>
      </c>
      <c r="GL39">
        <v>-29</v>
      </c>
      <c r="GM39">
        <v>-29</v>
      </c>
      <c r="GN39">
        <v>-29</v>
      </c>
      <c r="GO39">
        <v>-29</v>
      </c>
      <c r="GP39">
        <v>-29</v>
      </c>
      <c r="GQ39">
        <v>-29</v>
      </c>
      <c r="GR39">
        <v>-29</v>
      </c>
      <c r="GS39">
        <v>-29</v>
      </c>
      <c r="GT39">
        <v>-29</v>
      </c>
      <c r="GU39">
        <v>-29</v>
      </c>
      <c r="GV39">
        <v>-29</v>
      </c>
      <c r="GW39">
        <v>-29</v>
      </c>
      <c r="GX39">
        <v>-29</v>
      </c>
      <c r="GY39">
        <v>-29</v>
      </c>
      <c r="GZ39">
        <v>-29</v>
      </c>
      <c r="HA39">
        <v>-29</v>
      </c>
      <c r="HB39">
        <v>-29</v>
      </c>
      <c r="HC39">
        <v>-29</v>
      </c>
      <c r="HD39">
        <v>-29</v>
      </c>
      <c r="HE39">
        <v>-30</v>
      </c>
      <c r="HF39">
        <v>-30</v>
      </c>
      <c r="HG39">
        <v>-30</v>
      </c>
      <c r="HH39">
        <v>-30</v>
      </c>
      <c r="HI39">
        <v>-30</v>
      </c>
      <c r="HJ39">
        <v>-30</v>
      </c>
      <c r="HK39">
        <v>-30</v>
      </c>
      <c r="HL39">
        <v>-30</v>
      </c>
      <c r="HM39">
        <v>-30</v>
      </c>
      <c r="HN39">
        <v>-30</v>
      </c>
      <c r="HO39">
        <v>-30</v>
      </c>
      <c r="HP39">
        <v>-30</v>
      </c>
      <c r="HQ39">
        <v>-30</v>
      </c>
      <c r="HR39">
        <v>-30</v>
      </c>
      <c r="HS39">
        <v>-30</v>
      </c>
      <c r="HT39">
        <v>-30</v>
      </c>
      <c r="HU39">
        <v>-30</v>
      </c>
      <c r="HV39">
        <v>-30</v>
      </c>
      <c r="HW39">
        <v>-30</v>
      </c>
      <c r="HX39">
        <v>-30</v>
      </c>
      <c r="HY39">
        <v>-30</v>
      </c>
      <c r="HZ39">
        <v>-30</v>
      </c>
      <c r="IA39">
        <v>-30</v>
      </c>
      <c r="IB39">
        <v>-30</v>
      </c>
      <c r="IC39">
        <v>-31</v>
      </c>
      <c r="ID39">
        <v>-31</v>
      </c>
      <c r="IE39">
        <v>-31</v>
      </c>
      <c r="IF39">
        <v>-31</v>
      </c>
      <c r="IG39">
        <v>-31</v>
      </c>
      <c r="IH39">
        <v>-31</v>
      </c>
      <c r="II39">
        <v>-31</v>
      </c>
      <c r="IJ39">
        <v>-31</v>
      </c>
      <c r="IK39">
        <v>-31</v>
      </c>
      <c r="IL39">
        <v>-31</v>
      </c>
      <c r="IM39">
        <v>-31</v>
      </c>
      <c r="IN39">
        <v>-31</v>
      </c>
      <c r="IO39">
        <v>-31</v>
      </c>
      <c r="IP39">
        <v>-31</v>
      </c>
      <c r="IQ39">
        <v>-31</v>
      </c>
      <c r="IR39">
        <v>-31</v>
      </c>
      <c r="IS39">
        <v>-31</v>
      </c>
      <c r="IT39">
        <v>-31</v>
      </c>
      <c r="IU39">
        <v>-31</v>
      </c>
      <c r="IV39">
        <v>-31</v>
      </c>
      <c r="IW39">
        <v>-31</v>
      </c>
      <c r="IX39">
        <v>-31</v>
      </c>
      <c r="IY39">
        <v>-31</v>
      </c>
      <c r="IZ39">
        <v>-31</v>
      </c>
      <c r="JA39">
        <v>-31</v>
      </c>
      <c r="JB39">
        <v>-31</v>
      </c>
      <c r="JC39">
        <v>-31</v>
      </c>
      <c r="JD39">
        <v>-31</v>
      </c>
      <c r="JE39">
        <v>-36</v>
      </c>
      <c r="JF39">
        <v>-35</v>
      </c>
      <c r="JG39">
        <v>-34</v>
      </c>
      <c r="JH39">
        <v>-33</v>
      </c>
      <c r="JI39">
        <v>-32</v>
      </c>
      <c r="JJ39">
        <v>-31</v>
      </c>
      <c r="JK39">
        <v>-30</v>
      </c>
      <c r="JL39">
        <v>-29</v>
      </c>
      <c r="JM39">
        <v>-28</v>
      </c>
      <c r="JN39">
        <v>-27</v>
      </c>
      <c r="JO39">
        <v>-26</v>
      </c>
      <c r="JP39">
        <v>-25</v>
      </c>
      <c r="JQ39">
        <v>-24</v>
      </c>
      <c r="JR39">
        <v>-23</v>
      </c>
      <c r="JS39">
        <v>-22</v>
      </c>
      <c r="JT39">
        <v>-21</v>
      </c>
      <c r="JU39">
        <v>-20</v>
      </c>
      <c r="JV39">
        <v>-19</v>
      </c>
      <c r="JW39">
        <v>-18</v>
      </c>
      <c r="JX39">
        <v>-17</v>
      </c>
      <c r="JY39">
        <v>-16</v>
      </c>
      <c r="JZ39">
        <v>-15</v>
      </c>
      <c r="KA39">
        <v>-14</v>
      </c>
      <c r="KB39">
        <v>-13</v>
      </c>
      <c r="KC39">
        <v>-12</v>
      </c>
      <c r="KD39">
        <v>-11</v>
      </c>
      <c r="KE39">
        <v>-10</v>
      </c>
      <c r="KF39">
        <v>-9</v>
      </c>
      <c r="KG39">
        <v>-8</v>
      </c>
      <c r="KH39">
        <v>-7</v>
      </c>
      <c r="KI39">
        <v>-6</v>
      </c>
      <c r="KJ39">
        <v>-5</v>
      </c>
      <c r="KK39">
        <v>-4</v>
      </c>
      <c r="KL39">
        <v>-3</v>
      </c>
      <c r="KM39">
        <v>-2</v>
      </c>
      <c r="KN39">
        <v>-1</v>
      </c>
      <c r="KO39">
        <v>0</v>
      </c>
    </row>
    <row r="40" spans="1:30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-15</v>
      </c>
      <c r="BD40">
        <v>-15</v>
      </c>
      <c r="BE40">
        <v>-15</v>
      </c>
      <c r="BF40">
        <v>-16</v>
      </c>
      <c r="BG40">
        <v>-16</v>
      </c>
      <c r="BH40">
        <v>-17</v>
      </c>
      <c r="BI40">
        <v>-17</v>
      </c>
      <c r="BJ40">
        <v>-17</v>
      </c>
      <c r="BK40">
        <v>-17</v>
      </c>
      <c r="BL40">
        <v>-18</v>
      </c>
      <c r="BM40">
        <v>-18</v>
      </c>
      <c r="BN40">
        <v>-18</v>
      </c>
      <c r="BO40">
        <v>-19</v>
      </c>
      <c r="BP40">
        <v>-19</v>
      </c>
      <c r="BQ40">
        <v>-20</v>
      </c>
      <c r="BR40">
        <v>-20</v>
      </c>
      <c r="BS40">
        <v>-20</v>
      </c>
      <c r="BT40">
        <v>-19</v>
      </c>
      <c r="BU40">
        <v>-20</v>
      </c>
      <c r="BV40">
        <v>-20</v>
      </c>
      <c r="BW40">
        <v>-20</v>
      </c>
      <c r="BX40">
        <v>-19</v>
      </c>
      <c r="BY40">
        <v>-19</v>
      </c>
      <c r="BZ40">
        <v>-19</v>
      </c>
      <c r="CA40">
        <v>-19</v>
      </c>
      <c r="CB40">
        <v>-20</v>
      </c>
      <c r="CC40">
        <v>-20</v>
      </c>
      <c r="CD40">
        <v>-20</v>
      </c>
      <c r="CE40">
        <v>-20</v>
      </c>
      <c r="CF40">
        <v>-20</v>
      </c>
      <c r="CG40">
        <v>-20</v>
      </c>
      <c r="CH40">
        <v>-20</v>
      </c>
      <c r="CI40">
        <v>-20</v>
      </c>
      <c r="CJ40">
        <v>-20</v>
      </c>
      <c r="CK40">
        <v>-20</v>
      </c>
      <c r="CL40">
        <v>-20</v>
      </c>
      <c r="CM40">
        <v>-20</v>
      </c>
      <c r="CN40">
        <v>-20</v>
      </c>
      <c r="CO40">
        <v>-20</v>
      </c>
      <c r="CP40">
        <v>-20</v>
      </c>
      <c r="CQ40">
        <v>-20</v>
      </c>
      <c r="CR40">
        <v>-20</v>
      </c>
      <c r="CS40">
        <v>-20</v>
      </c>
      <c r="CT40">
        <v>-20</v>
      </c>
      <c r="CU40">
        <v>-20</v>
      </c>
      <c r="CV40">
        <v>-20</v>
      </c>
      <c r="CW40">
        <v>-20</v>
      </c>
      <c r="CX40">
        <v>-20</v>
      </c>
      <c r="CY40">
        <v>-20</v>
      </c>
      <c r="CZ40">
        <v>-19</v>
      </c>
      <c r="DA40">
        <v>-19</v>
      </c>
      <c r="DB40">
        <v>-19</v>
      </c>
      <c r="DC40">
        <v>-19</v>
      </c>
      <c r="DD40">
        <v>-19</v>
      </c>
      <c r="DE40">
        <v>-19</v>
      </c>
      <c r="DF40">
        <v>-19</v>
      </c>
      <c r="DG40">
        <v>-20</v>
      </c>
      <c r="DH40">
        <v>-20</v>
      </c>
      <c r="DI40">
        <v>-20</v>
      </c>
      <c r="DJ40">
        <v>-20</v>
      </c>
      <c r="DK40">
        <v>-20</v>
      </c>
      <c r="DL40">
        <v>-20</v>
      </c>
      <c r="DM40">
        <v>-20</v>
      </c>
      <c r="DN40">
        <v>-21</v>
      </c>
      <c r="DO40">
        <v>-21</v>
      </c>
      <c r="DP40">
        <v>-21</v>
      </c>
      <c r="DQ40">
        <v>-21</v>
      </c>
      <c r="DR40">
        <v>-21</v>
      </c>
      <c r="DS40">
        <v>-21</v>
      </c>
      <c r="DT40">
        <v>-21</v>
      </c>
      <c r="DU40">
        <v>-21</v>
      </c>
      <c r="DV40">
        <v>-22</v>
      </c>
      <c r="DW40">
        <v>-22</v>
      </c>
      <c r="DX40">
        <v>-23</v>
      </c>
      <c r="DY40">
        <v>-23</v>
      </c>
      <c r="DZ40">
        <v>-23</v>
      </c>
      <c r="EA40">
        <v>-24</v>
      </c>
      <c r="EB40">
        <v>-24</v>
      </c>
      <c r="EC40">
        <v>-24</v>
      </c>
      <c r="ED40">
        <v>-24</v>
      </c>
      <c r="EE40">
        <v>-24</v>
      </c>
      <c r="EF40">
        <v>-24</v>
      </c>
      <c r="EG40">
        <v>-25</v>
      </c>
      <c r="EH40">
        <v>-25</v>
      </c>
      <c r="EI40">
        <v>-25</v>
      </c>
      <c r="EJ40">
        <v>-25</v>
      </c>
      <c r="EK40">
        <v>-25</v>
      </c>
      <c r="EL40">
        <v>-25</v>
      </c>
      <c r="EM40">
        <v>-25</v>
      </c>
      <c r="EN40">
        <v>-26</v>
      </c>
      <c r="EO40">
        <v>-26</v>
      </c>
      <c r="EP40">
        <v>-26</v>
      </c>
      <c r="EQ40">
        <v>-26</v>
      </c>
      <c r="ER40">
        <v>-27</v>
      </c>
      <c r="ES40">
        <v>-27</v>
      </c>
      <c r="ET40">
        <v>-27</v>
      </c>
      <c r="EU40">
        <v>-27</v>
      </c>
      <c r="EV40">
        <v>-27</v>
      </c>
      <c r="EW40">
        <v>-27</v>
      </c>
      <c r="EX40">
        <v>-27</v>
      </c>
      <c r="EY40">
        <v>-27</v>
      </c>
      <c r="EZ40">
        <v>-27</v>
      </c>
      <c r="FA40">
        <v>-27</v>
      </c>
      <c r="FB40">
        <v>-27</v>
      </c>
      <c r="FC40">
        <v>-27</v>
      </c>
      <c r="FD40">
        <v>-28</v>
      </c>
      <c r="FE40">
        <v>-28</v>
      </c>
      <c r="FF40">
        <v>-28</v>
      </c>
      <c r="FG40">
        <v>-28</v>
      </c>
      <c r="FH40">
        <v>-28</v>
      </c>
      <c r="FI40">
        <v>-28</v>
      </c>
      <c r="FJ40">
        <v>-28</v>
      </c>
      <c r="FK40">
        <v>-28</v>
      </c>
      <c r="FL40">
        <v>-28</v>
      </c>
      <c r="FM40">
        <v>-28</v>
      </c>
      <c r="FN40">
        <v>-28</v>
      </c>
      <c r="FO40">
        <v>-28</v>
      </c>
      <c r="FP40">
        <v>-28</v>
      </c>
      <c r="FQ40">
        <v>-28</v>
      </c>
      <c r="FR40">
        <v>-28</v>
      </c>
      <c r="FS40">
        <v>-29</v>
      </c>
      <c r="FT40">
        <v>-29</v>
      </c>
      <c r="FU40">
        <v>-29</v>
      </c>
      <c r="FV40">
        <v>-29</v>
      </c>
      <c r="FW40">
        <v>-29</v>
      </c>
      <c r="FX40">
        <v>-29</v>
      </c>
      <c r="FY40">
        <v>-29</v>
      </c>
      <c r="FZ40">
        <v>-29</v>
      </c>
      <c r="GA40">
        <v>-29</v>
      </c>
      <c r="GB40">
        <v>-29</v>
      </c>
      <c r="GC40">
        <v>-29</v>
      </c>
      <c r="GD40">
        <v>-29</v>
      </c>
      <c r="GE40">
        <v>-29</v>
      </c>
      <c r="GF40">
        <v>-29</v>
      </c>
      <c r="GG40">
        <v>-29</v>
      </c>
      <c r="GH40">
        <v>-29</v>
      </c>
      <c r="GI40">
        <v>-29</v>
      </c>
      <c r="GJ40">
        <v>-29</v>
      </c>
      <c r="GK40">
        <v>-30</v>
      </c>
      <c r="GL40">
        <v>-30</v>
      </c>
      <c r="GM40">
        <v>-30</v>
      </c>
      <c r="GN40">
        <v>-30</v>
      </c>
      <c r="GO40">
        <v>-30</v>
      </c>
      <c r="GP40">
        <v>-30</v>
      </c>
      <c r="GQ40">
        <v>-30</v>
      </c>
      <c r="GR40">
        <v>-30</v>
      </c>
      <c r="GS40">
        <v>-30</v>
      </c>
      <c r="GT40">
        <v>-30</v>
      </c>
      <c r="GU40">
        <v>-30</v>
      </c>
      <c r="GV40">
        <v>-30</v>
      </c>
      <c r="GW40">
        <v>-30</v>
      </c>
      <c r="GX40">
        <v>-30</v>
      </c>
      <c r="GY40">
        <v>-30</v>
      </c>
      <c r="GZ40">
        <v>-30</v>
      </c>
      <c r="HA40">
        <v>-30</v>
      </c>
      <c r="HB40">
        <v>-30</v>
      </c>
      <c r="HC40">
        <v>-30</v>
      </c>
      <c r="HD40">
        <v>-30</v>
      </c>
      <c r="HE40">
        <v>-30</v>
      </c>
      <c r="HF40">
        <v>-30</v>
      </c>
      <c r="HG40">
        <v>-31</v>
      </c>
      <c r="HH40">
        <v>-31</v>
      </c>
      <c r="HI40">
        <v>-31</v>
      </c>
      <c r="HJ40">
        <v>-31</v>
      </c>
      <c r="HK40">
        <v>-31</v>
      </c>
      <c r="HL40">
        <v>-31</v>
      </c>
      <c r="HM40">
        <v>-31</v>
      </c>
      <c r="HN40">
        <v>-31</v>
      </c>
      <c r="HO40">
        <v>-31</v>
      </c>
      <c r="HP40">
        <v>-31</v>
      </c>
      <c r="HQ40">
        <v>-31</v>
      </c>
      <c r="HR40">
        <v>-31</v>
      </c>
      <c r="HS40">
        <v>-31</v>
      </c>
      <c r="HT40">
        <v>-31</v>
      </c>
      <c r="HU40">
        <v>-31</v>
      </c>
      <c r="HV40">
        <v>-31</v>
      </c>
      <c r="HW40">
        <v>-31</v>
      </c>
      <c r="HX40">
        <v>-31</v>
      </c>
      <c r="HY40">
        <v>-31</v>
      </c>
      <c r="HZ40">
        <v>-31</v>
      </c>
      <c r="IA40">
        <v>-31</v>
      </c>
      <c r="IB40">
        <v>-31</v>
      </c>
      <c r="IC40">
        <v>-31</v>
      </c>
      <c r="ID40">
        <v>-31</v>
      </c>
      <c r="IE40">
        <v>-31</v>
      </c>
      <c r="IF40">
        <v>-31</v>
      </c>
      <c r="IG40">
        <v>-32</v>
      </c>
      <c r="IH40">
        <v>-32</v>
      </c>
      <c r="II40">
        <v>-32</v>
      </c>
      <c r="IJ40">
        <v>-32</v>
      </c>
      <c r="IK40">
        <v>-32</v>
      </c>
      <c r="IL40">
        <v>-32</v>
      </c>
      <c r="IM40">
        <v>-32</v>
      </c>
      <c r="IN40">
        <v>-32</v>
      </c>
      <c r="IO40">
        <v>-32</v>
      </c>
      <c r="IP40">
        <v>-32</v>
      </c>
      <c r="IQ40">
        <v>-32</v>
      </c>
      <c r="IR40">
        <v>-32</v>
      </c>
      <c r="IS40">
        <v>-32</v>
      </c>
      <c r="IT40">
        <v>-32</v>
      </c>
      <c r="IU40">
        <v>-32</v>
      </c>
      <c r="IV40">
        <v>-32</v>
      </c>
      <c r="IW40">
        <v>-32</v>
      </c>
      <c r="IX40">
        <v>-32</v>
      </c>
      <c r="IY40">
        <v>-32</v>
      </c>
      <c r="IZ40">
        <v>-32</v>
      </c>
      <c r="JA40">
        <v>-32</v>
      </c>
      <c r="JB40">
        <v>-32</v>
      </c>
      <c r="JC40">
        <v>-32</v>
      </c>
      <c r="JD40">
        <v>-37</v>
      </c>
      <c r="JE40">
        <v>-36</v>
      </c>
      <c r="JF40">
        <v>-35</v>
      </c>
      <c r="JG40">
        <v>-34</v>
      </c>
      <c r="JH40">
        <v>-33</v>
      </c>
      <c r="JI40">
        <v>-32</v>
      </c>
      <c r="JJ40">
        <v>-31</v>
      </c>
      <c r="JK40">
        <v>-30</v>
      </c>
      <c r="JL40">
        <v>-29</v>
      </c>
      <c r="JM40">
        <v>-28</v>
      </c>
      <c r="JN40">
        <v>-27</v>
      </c>
      <c r="JO40">
        <v>-26</v>
      </c>
      <c r="JP40">
        <v>-25</v>
      </c>
      <c r="JQ40">
        <v>-24</v>
      </c>
      <c r="JR40">
        <v>-23</v>
      </c>
      <c r="JS40">
        <v>-22</v>
      </c>
      <c r="JT40">
        <v>-21</v>
      </c>
      <c r="JU40">
        <v>-20</v>
      </c>
      <c r="JV40">
        <v>-19</v>
      </c>
      <c r="JW40">
        <v>-18</v>
      </c>
      <c r="JX40">
        <v>-17</v>
      </c>
      <c r="JY40">
        <v>-16</v>
      </c>
      <c r="JZ40">
        <v>-15</v>
      </c>
      <c r="KA40">
        <v>-14</v>
      </c>
      <c r="KB40">
        <v>-13</v>
      </c>
      <c r="KC40">
        <v>-12</v>
      </c>
      <c r="KD40">
        <v>-11</v>
      </c>
      <c r="KE40">
        <v>-10</v>
      </c>
      <c r="KF40">
        <v>-9</v>
      </c>
      <c r="KG40">
        <v>-8</v>
      </c>
      <c r="KH40">
        <v>-7</v>
      </c>
      <c r="KI40">
        <v>-6</v>
      </c>
      <c r="KJ40">
        <v>-5</v>
      </c>
      <c r="KK40">
        <v>-4</v>
      </c>
      <c r="KL40">
        <v>-3</v>
      </c>
      <c r="KM40">
        <v>-2</v>
      </c>
      <c r="KN40">
        <v>-1</v>
      </c>
      <c r="KO40">
        <v>0</v>
      </c>
    </row>
    <row r="41" spans="1:30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-15</v>
      </c>
      <c r="BB41">
        <v>-16</v>
      </c>
      <c r="BC41">
        <v>-16</v>
      </c>
      <c r="BD41">
        <v>-16</v>
      </c>
      <c r="BE41">
        <v>-17</v>
      </c>
      <c r="BF41">
        <v>-17</v>
      </c>
      <c r="BG41">
        <v>-17</v>
      </c>
      <c r="BH41">
        <v>-18</v>
      </c>
      <c r="BI41">
        <v>-18</v>
      </c>
      <c r="BJ41">
        <v>-18</v>
      </c>
      <c r="BK41">
        <v>-19</v>
      </c>
      <c r="BL41">
        <v>-19</v>
      </c>
      <c r="BM41">
        <v>-19</v>
      </c>
      <c r="BN41">
        <v>-19</v>
      </c>
      <c r="BO41">
        <v>-20</v>
      </c>
      <c r="BP41">
        <v>-21</v>
      </c>
      <c r="BQ41">
        <v>-21</v>
      </c>
      <c r="BR41">
        <v>-21</v>
      </c>
      <c r="BS41">
        <v>-20</v>
      </c>
      <c r="BT41">
        <v>-20</v>
      </c>
      <c r="BU41">
        <v>-21</v>
      </c>
      <c r="BV41">
        <v>-20</v>
      </c>
      <c r="BW41">
        <v>-20</v>
      </c>
      <c r="BX41">
        <v>-20</v>
      </c>
      <c r="BY41">
        <v>-20</v>
      </c>
      <c r="BZ41">
        <v>-20</v>
      </c>
      <c r="CA41">
        <v>-20</v>
      </c>
      <c r="CB41">
        <v>-21</v>
      </c>
      <c r="CC41">
        <v>-21</v>
      </c>
      <c r="CD41">
        <v>-21</v>
      </c>
      <c r="CE41">
        <v>-21</v>
      </c>
      <c r="CF41">
        <v>-21</v>
      </c>
      <c r="CG41">
        <v>-21</v>
      </c>
      <c r="CH41">
        <v>-21</v>
      </c>
      <c r="CI41">
        <v>-21</v>
      </c>
      <c r="CJ41">
        <v>-21</v>
      </c>
      <c r="CK41">
        <v>-21</v>
      </c>
      <c r="CL41">
        <v>-21</v>
      </c>
      <c r="CM41">
        <v>-21</v>
      </c>
      <c r="CN41">
        <v>-21</v>
      </c>
      <c r="CO41">
        <v>-21</v>
      </c>
      <c r="CP41">
        <v>-21</v>
      </c>
      <c r="CQ41">
        <v>-21</v>
      </c>
      <c r="CR41">
        <v>-21</v>
      </c>
      <c r="CS41">
        <v>-21</v>
      </c>
      <c r="CT41">
        <v>-21</v>
      </c>
      <c r="CU41">
        <v>-21</v>
      </c>
      <c r="CV41">
        <v>-21</v>
      </c>
      <c r="CW41">
        <v>-20</v>
      </c>
      <c r="CX41">
        <v>-20</v>
      </c>
      <c r="CY41">
        <v>-20</v>
      </c>
      <c r="CZ41">
        <v>-20</v>
      </c>
      <c r="DA41">
        <v>-20</v>
      </c>
      <c r="DB41">
        <v>-20</v>
      </c>
      <c r="DC41">
        <v>-20</v>
      </c>
      <c r="DD41">
        <v>-20</v>
      </c>
      <c r="DE41">
        <v>-20</v>
      </c>
      <c r="DF41">
        <v>-20</v>
      </c>
      <c r="DG41">
        <v>-21</v>
      </c>
      <c r="DH41">
        <v>-21</v>
      </c>
      <c r="DI41">
        <v>-21</v>
      </c>
      <c r="DJ41">
        <v>-21</v>
      </c>
      <c r="DK41">
        <v>-21</v>
      </c>
      <c r="DL41">
        <v>-21</v>
      </c>
      <c r="DM41">
        <v>-21</v>
      </c>
      <c r="DN41">
        <v>-22</v>
      </c>
      <c r="DO41">
        <v>-22</v>
      </c>
      <c r="DP41">
        <v>-22</v>
      </c>
      <c r="DQ41">
        <v>-22</v>
      </c>
      <c r="DR41">
        <v>-22</v>
      </c>
      <c r="DS41">
        <v>-22</v>
      </c>
      <c r="DT41">
        <v>-22</v>
      </c>
      <c r="DU41">
        <v>-22</v>
      </c>
      <c r="DV41">
        <v>-23</v>
      </c>
      <c r="DW41">
        <v>-23</v>
      </c>
      <c r="DX41">
        <v>-24</v>
      </c>
      <c r="DY41">
        <v>-24</v>
      </c>
      <c r="DZ41">
        <v>-24</v>
      </c>
      <c r="EA41">
        <v>-25</v>
      </c>
      <c r="EB41">
        <v>-25</v>
      </c>
      <c r="EC41">
        <v>-25</v>
      </c>
      <c r="ED41">
        <v>-25</v>
      </c>
      <c r="EE41">
        <v>-25</v>
      </c>
      <c r="EF41">
        <v>-25</v>
      </c>
      <c r="EG41">
        <v>-26</v>
      </c>
      <c r="EH41">
        <v>-26</v>
      </c>
      <c r="EI41">
        <v>-26</v>
      </c>
      <c r="EJ41">
        <v>-26</v>
      </c>
      <c r="EK41">
        <v>-26</v>
      </c>
      <c r="EL41">
        <v>-26</v>
      </c>
      <c r="EM41">
        <v>-26</v>
      </c>
      <c r="EN41">
        <v>-27</v>
      </c>
      <c r="EO41">
        <v>-27</v>
      </c>
      <c r="EP41">
        <v>-27</v>
      </c>
      <c r="EQ41">
        <v>-27</v>
      </c>
      <c r="ER41">
        <v>-28</v>
      </c>
      <c r="ES41">
        <v>-28</v>
      </c>
      <c r="ET41">
        <v>-28</v>
      </c>
      <c r="EU41">
        <v>-28</v>
      </c>
      <c r="EV41">
        <v>-28</v>
      </c>
      <c r="EW41">
        <v>-28</v>
      </c>
      <c r="EX41">
        <v>-28</v>
      </c>
      <c r="EY41">
        <v>-28</v>
      </c>
      <c r="EZ41">
        <v>-28</v>
      </c>
      <c r="FA41">
        <v>-28</v>
      </c>
      <c r="FB41">
        <v>-28</v>
      </c>
      <c r="FC41">
        <v>-28</v>
      </c>
      <c r="FD41">
        <v>-28</v>
      </c>
      <c r="FE41">
        <v>-28</v>
      </c>
      <c r="FF41">
        <v>-29</v>
      </c>
      <c r="FG41">
        <v>-29</v>
      </c>
      <c r="FH41">
        <v>-29</v>
      </c>
      <c r="FI41">
        <v>-29</v>
      </c>
      <c r="FJ41">
        <v>-29</v>
      </c>
      <c r="FK41">
        <v>-29</v>
      </c>
      <c r="FL41">
        <v>-29</v>
      </c>
      <c r="FM41">
        <v>-29</v>
      </c>
      <c r="FN41">
        <v>-29</v>
      </c>
      <c r="FO41">
        <v>-29</v>
      </c>
      <c r="FP41">
        <v>-29</v>
      </c>
      <c r="FQ41">
        <v>-29</v>
      </c>
      <c r="FR41">
        <v>-29</v>
      </c>
      <c r="FS41">
        <v>-29</v>
      </c>
      <c r="FT41">
        <v>-30</v>
      </c>
      <c r="FU41">
        <v>-30</v>
      </c>
      <c r="FV41">
        <v>-30</v>
      </c>
      <c r="FW41">
        <v>-30</v>
      </c>
      <c r="FX41">
        <v>-30</v>
      </c>
      <c r="FY41">
        <v>-30</v>
      </c>
      <c r="FZ41">
        <v>-30</v>
      </c>
      <c r="GA41">
        <v>-30</v>
      </c>
      <c r="GB41">
        <v>-30</v>
      </c>
      <c r="GC41">
        <v>-30</v>
      </c>
      <c r="GD41">
        <v>-30</v>
      </c>
      <c r="GE41">
        <v>-30</v>
      </c>
      <c r="GF41">
        <v>-30</v>
      </c>
      <c r="GG41">
        <v>-30</v>
      </c>
      <c r="GH41">
        <v>-30</v>
      </c>
      <c r="GI41">
        <v>-30</v>
      </c>
      <c r="GJ41">
        <v>-30</v>
      </c>
      <c r="GK41">
        <v>-30</v>
      </c>
      <c r="GL41">
        <v>-30</v>
      </c>
      <c r="GM41">
        <v>-31</v>
      </c>
      <c r="GN41">
        <v>-31</v>
      </c>
      <c r="GO41">
        <v>-31</v>
      </c>
      <c r="GP41">
        <v>-31</v>
      </c>
      <c r="GQ41">
        <v>-31</v>
      </c>
      <c r="GR41">
        <v>-31</v>
      </c>
      <c r="GS41">
        <v>-31</v>
      </c>
      <c r="GT41">
        <v>-31</v>
      </c>
      <c r="GU41">
        <v>-31</v>
      </c>
      <c r="GV41">
        <v>-31</v>
      </c>
      <c r="GW41">
        <v>-31</v>
      </c>
      <c r="GX41">
        <v>-31</v>
      </c>
      <c r="GY41">
        <v>-31</v>
      </c>
      <c r="GZ41">
        <v>-31</v>
      </c>
      <c r="HA41">
        <v>-31</v>
      </c>
      <c r="HB41">
        <v>-31</v>
      </c>
      <c r="HC41">
        <v>-31</v>
      </c>
      <c r="HD41">
        <v>-31</v>
      </c>
      <c r="HE41">
        <v>-31</v>
      </c>
      <c r="HF41">
        <v>-31</v>
      </c>
      <c r="HG41">
        <v>-31</v>
      </c>
      <c r="HH41">
        <v>-31</v>
      </c>
      <c r="HI41">
        <v>-31</v>
      </c>
      <c r="HJ41">
        <v>-32</v>
      </c>
      <c r="HK41">
        <v>-32</v>
      </c>
      <c r="HL41">
        <v>-32</v>
      </c>
      <c r="HM41">
        <v>-32</v>
      </c>
      <c r="HN41">
        <v>-32</v>
      </c>
      <c r="HO41">
        <v>-32</v>
      </c>
      <c r="HP41">
        <v>-32</v>
      </c>
      <c r="HQ41">
        <v>-32</v>
      </c>
      <c r="HR41">
        <v>-32</v>
      </c>
      <c r="HS41">
        <v>-32</v>
      </c>
      <c r="HT41">
        <v>-32</v>
      </c>
      <c r="HU41">
        <v>-32</v>
      </c>
      <c r="HV41">
        <v>-32</v>
      </c>
      <c r="HW41">
        <v>-32</v>
      </c>
      <c r="HX41">
        <v>-32</v>
      </c>
      <c r="HY41">
        <v>-32</v>
      </c>
      <c r="HZ41">
        <v>-32</v>
      </c>
      <c r="IA41">
        <v>-32</v>
      </c>
      <c r="IB41">
        <v>-32</v>
      </c>
      <c r="IC41">
        <v>-32</v>
      </c>
      <c r="ID41">
        <v>-32</v>
      </c>
      <c r="IE41">
        <v>-32</v>
      </c>
      <c r="IF41">
        <v>-32</v>
      </c>
      <c r="IG41">
        <v>-33</v>
      </c>
      <c r="IH41">
        <v>-33</v>
      </c>
      <c r="II41">
        <v>-33</v>
      </c>
      <c r="IJ41">
        <v>-33</v>
      </c>
      <c r="IK41">
        <v>-33</v>
      </c>
      <c r="IL41">
        <v>-33</v>
      </c>
      <c r="IM41">
        <v>-33</v>
      </c>
      <c r="IN41">
        <v>-33</v>
      </c>
      <c r="IO41">
        <v>-33</v>
      </c>
      <c r="IP41">
        <v>-33</v>
      </c>
      <c r="IQ41">
        <v>-33</v>
      </c>
      <c r="IR41">
        <v>-33</v>
      </c>
      <c r="IS41">
        <v>-33</v>
      </c>
      <c r="IT41">
        <v>-33</v>
      </c>
      <c r="IU41">
        <v>-33</v>
      </c>
      <c r="IV41">
        <v>-33</v>
      </c>
      <c r="IW41">
        <v>-33</v>
      </c>
      <c r="IX41">
        <v>-33</v>
      </c>
      <c r="IY41">
        <v>-33</v>
      </c>
      <c r="IZ41">
        <v>-33</v>
      </c>
      <c r="JA41">
        <v>-33</v>
      </c>
      <c r="JB41">
        <v>-33</v>
      </c>
      <c r="JC41">
        <v>-38</v>
      </c>
      <c r="JD41">
        <v>-37</v>
      </c>
      <c r="JE41">
        <v>-36</v>
      </c>
      <c r="JF41">
        <v>-35</v>
      </c>
      <c r="JG41">
        <v>-34</v>
      </c>
      <c r="JH41">
        <v>-33</v>
      </c>
      <c r="JI41">
        <v>-32</v>
      </c>
      <c r="JJ41">
        <v>-31</v>
      </c>
      <c r="JK41">
        <v>-30</v>
      </c>
      <c r="JL41">
        <v>-29</v>
      </c>
      <c r="JM41">
        <v>-28</v>
      </c>
      <c r="JN41">
        <v>-27</v>
      </c>
      <c r="JO41">
        <v>-26</v>
      </c>
      <c r="JP41">
        <v>-25</v>
      </c>
      <c r="JQ41">
        <v>-24</v>
      </c>
      <c r="JR41">
        <v>-23</v>
      </c>
      <c r="JS41">
        <v>-22</v>
      </c>
      <c r="JT41">
        <v>-21</v>
      </c>
      <c r="JU41">
        <v>-20</v>
      </c>
      <c r="JV41">
        <v>-19</v>
      </c>
      <c r="JW41">
        <v>-18</v>
      </c>
      <c r="JX41">
        <v>-17</v>
      </c>
      <c r="JY41">
        <v>-16</v>
      </c>
      <c r="JZ41">
        <v>-15</v>
      </c>
      <c r="KA41">
        <v>-14</v>
      </c>
      <c r="KB41">
        <v>-13</v>
      </c>
      <c r="KC41">
        <v>-12</v>
      </c>
      <c r="KD41">
        <v>-11</v>
      </c>
      <c r="KE41">
        <v>-10</v>
      </c>
      <c r="KF41">
        <v>-9</v>
      </c>
      <c r="KG41">
        <v>-8</v>
      </c>
      <c r="KH41">
        <v>-7</v>
      </c>
      <c r="KI41">
        <v>-6</v>
      </c>
      <c r="KJ41">
        <v>-5</v>
      </c>
      <c r="KK41">
        <v>-4</v>
      </c>
      <c r="KL41">
        <v>-3</v>
      </c>
      <c r="KM41">
        <v>-2</v>
      </c>
      <c r="KN41">
        <v>-1</v>
      </c>
      <c r="KO41">
        <v>0</v>
      </c>
    </row>
    <row r="42" spans="1:30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-15</v>
      </c>
      <c r="AZ42">
        <v>-15</v>
      </c>
      <c r="BA42">
        <v>-16</v>
      </c>
      <c r="BB42">
        <v>-17</v>
      </c>
      <c r="BC42">
        <v>-17</v>
      </c>
      <c r="BD42">
        <v>-17</v>
      </c>
      <c r="BE42">
        <v>-18</v>
      </c>
      <c r="BF42">
        <v>-18</v>
      </c>
      <c r="BG42">
        <v>-19</v>
      </c>
      <c r="BH42">
        <v>-19</v>
      </c>
      <c r="BI42">
        <v>-19</v>
      </c>
      <c r="BJ42">
        <v>-19</v>
      </c>
      <c r="BK42">
        <v>-20</v>
      </c>
      <c r="BL42">
        <v>-20</v>
      </c>
      <c r="BM42">
        <v>-20</v>
      </c>
      <c r="BN42">
        <v>-21</v>
      </c>
      <c r="BO42">
        <v>-22</v>
      </c>
      <c r="BP42">
        <v>-22</v>
      </c>
      <c r="BQ42">
        <v>-22</v>
      </c>
      <c r="BR42">
        <v>-21</v>
      </c>
      <c r="BS42">
        <v>-21</v>
      </c>
      <c r="BT42">
        <v>-21</v>
      </c>
      <c r="BU42">
        <v>-21</v>
      </c>
      <c r="BV42">
        <v>-21</v>
      </c>
      <c r="BW42">
        <v>-21</v>
      </c>
      <c r="BX42">
        <v>-21</v>
      </c>
      <c r="BY42">
        <v>-21</v>
      </c>
      <c r="BZ42">
        <v>-21</v>
      </c>
      <c r="CA42">
        <v>-22</v>
      </c>
      <c r="CB42">
        <v>-22</v>
      </c>
      <c r="CC42">
        <v>-22</v>
      </c>
      <c r="CD42">
        <v>-22</v>
      </c>
      <c r="CE42">
        <v>-22</v>
      </c>
      <c r="CF42">
        <v>-22</v>
      </c>
      <c r="CG42">
        <v>-22</v>
      </c>
      <c r="CH42">
        <v>-22</v>
      </c>
      <c r="CI42">
        <v>-22</v>
      </c>
      <c r="CJ42">
        <v>-22</v>
      </c>
      <c r="CK42">
        <v>-22</v>
      </c>
      <c r="CL42">
        <v>-22</v>
      </c>
      <c r="CM42">
        <v>-22</v>
      </c>
      <c r="CN42">
        <v>-22</v>
      </c>
      <c r="CO42">
        <v>-22</v>
      </c>
      <c r="CP42">
        <v>-22</v>
      </c>
      <c r="CQ42">
        <v>-22</v>
      </c>
      <c r="CR42">
        <v>-22</v>
      </c>
      <c r="CS42">
        <v>-22</v>
      </c>
      <c r="CT42">
        <v>-22</v>
      </c>
      <c r="CU42">
        <v>-22</v>
      </c>
      <c r="CV42">
        <v>-21</v>
      </c>
      <c r="CW42">
        <v>-21</v>
      </c>
      <c r="CX42">
        <v>-21</v>
      </c>
      <c r="CY42">
        <v>-21</v>
      </c>
      <c r="CZ42">
        <v>-21</v>
      </c>
      <c r="DA42">
        <v>-21</v>
      </c>
      <c r="DB42">
        <v>-21</v>
      </c>
      <c r="DC42">
        <v>-21</v>
      </c>
      <c r="DD42">
        <v>-21</v>
      </c>
      <c r="DE42">
        <v>-21</v>
      </c>
      <c r="DF42">
        <v>-21</v>
      </c>
      <c r="DG42">
        <v>-22</v>
      </c>
      <c r="DH42">
        <v>-22</v>
      </c>
      <c r="DI42">
        <v>-22</v>
      </c>
      <c r="DJ42">
        <v>-22</v>
      </c>
      <c r="DK42">
        <v>-22</v>
      </c>
      <c r="DL42">
        <v>-22</v>
      </c>
      <c r="DM42">
        <v>-22</v>
      </c>
      <c r="DN42">
        <v>-23</v>
      </c>
      <c r="DO42">
        <v>-23</v>
      </c>
      <c r="DP42">
        <v>-23</v>
      </c>
      <c r="DQ42">
        <v>-23</v>
      </c>
      <c r="DR42">
        <v>-23</v>
      </c>
      <c r="DS42">
        <v>-23</v>
      </c>
      <c r="DT42">
        <v>-23</v>
      </c>
      <c r="DU42">
        <v>-24</v>
      </c>
      <c r="DV42">
        <v>-24</v>
      </c>
      <c r="DW42">
        <v>-24</v>
      </c>
      <c r="DX42">
        <v>-25</v>
      </c>
      <c r="DY42">
        <v>-25</v>
      </c>
      <c r="DZ42">
        <v>-25</v>
      </c>
      <c r="EA42">
        <v>-26</v>
      </c>
      <c r="EB42">
        <v>-26</v>
      </c>
      <c r="EC42">
        <v>-26</v>
      </c>
      <c r="ED42">
        <v>-26</v>
      </c>
      <c r="EE42">
        <v>-26</v>
      </c>
      <c r="EF42">
        <v>-26</v>
      </c>
      <c r="EG42">
        <v>-27</v>
      </c>
      <c r="EH42">
        <v>-27</v>
      </c>
      <c r="EI42">
        <v>-27</v>
      </c>
      <c r="EJ42">
        <v>-27</v>
      </c>
      <c r="EK42">
        <v>-27</v>
      </c>
      <c r="EL42">
        <v>-27</v>
      </c>
      <c r="EM42">
        <v>-27</v>
      </c>
      <c r="EN42">
        <v>-28</v>
      </c>
      <c r="EO42">
        <v>-28</v>
      </c>
      <c r="EP42">
        <v>-28</v>
      </c>
      <c r="EQ42">
        <v>-28</v>
      </c>
      <c r="ER42">
        <v>-29</v>
      </c>
      <c r="ES42">
        <v>-29</v>
      </c>
      <c r="ET42">
        <v>-29</v>
      </c>
      <c r="EU42">
        <v>-29</v>
      </c>
      <c r="EV42">
        <v>-29</v>
      </c>
      <c r="EW42">
        <v>-29</v>
      </c>
      <c r="EX42">
        <v>-29</v>
      </c>
      <c r="EY42">
        <v>-29</v>
      </c>
      <c r="EZ42">
        <v>-29</v>
      </c>
      <c r="FA42">
        <v>-29</v>
      </c>
      <c r="FB42">
        <v>-29</v>
      </c>
      <c r="FC42">
        <v>-29</v>
      </c>
      <c r="FD42">
        <v>-29</v>
      </c>
      <c r="FE42">
        <v>-29</v>
      </c>
      <c r="FF42">
        <v>-29</v>
      </c>
      <c r="FG42">
        <v>-30</v>
      </c>
      <c r="FH42">
        <v>-30</v>
      </c>
      <c r="FI42">
        <v>-30</v>
      </c>
      <c r="FJ42">
        <v>-30</v>
      </c>
      <c r="FK42">
        <v>-30</v>
      </c>
      <c r="FL42">
        <v>-30</v>
      </c>
      <c r="FM42">
        <v>-30</v>
      </c>
      <c r="FN42">
        <v>-30</v>
      </c>
      <c r="FO42">
        <v>-30</v>
      </c>
      <c r="FP42">
        <v>-30</v>
      </c>
      <c r="FQ42">
        <v>-30</v>
      </c>
      <c r="FR42">
        <v>-30</v>
      </c>
      <c r="FS42">
        <v>-30</v>
      </c>
      <c r="FT42">
        <v>-30</v>
      </c>
      <c r="FU42">
        <v>-31</v>
      </c>
      <c r="FV42">
        <v>-31</v>
      </c>
      <c r="FW42">
        <v>-31</v>
      </c>
      <c r="FX42">
        <v>-31</v>
      </c>
      <c r="FY42">
        <v>-31</v>
      </c>
      <c r="FZ42">
        <v>-31</v>
      </c>
      <c r="GA42">
        <v>-31</v>
      </c>
      <c r="GB42">
        <v>-31</v>
      </c>
      <c r="GC42">
        <v>-31</v>
      </c>
      <c r="GD42">
        <v>-31</v>
      </c>
      <c r="GE42">
        <v>-31</v>
      </c>
      <c r="GF42">
        <v>-31</v>
      </c>
      <c r="GG42">
        <v>-31</v>
      </c>
      <c r="GH42">
        <v>-31</v>
      </c>
      <c r="GI42">
        <v>-31</v>
      </c>
      <c r="GJ42">
        <v>-31</v>
      </c>
      <c r="GK42">
        <v>-31</v>
      </c>
      <c r="GL42">
        <v>-31</v>
      </c>
      <c r="GM42">
        <v>-31</v>
      </c>
      <c r="GN42">
        <v>-32</v>
      </c>
      <c r="GO42">
        <v>-32</v>
      </c>
      <c r="GP42">
        <v>-32</v>
      </c>
      <c r="GQ42">
        <v>-32</v>
      </c>
      <c r="GR42">
        <v>-32</v>
      </c>
      <c r="GS42">
        <v>-32</v>
      </c>
      <c r="GT42">
        <v>-32</v>
      </c>
      <c r="GU42">
        <v>-32</v>
      </c>
      <c r="GV42">
        <v>-32</v>
      </c>
      <c r="GW42">
        <v>-32</v>
      </c>
      <c r="GX42">
        <v>-32</v>
      </c>
      <c r="GY42">
        <v>-32</v>
      </c>
      <c r="GZ42">
        <v>-32</v>
      </c>
      <c r="HA42">
        <v>-32</v>
      </c>
      <c r="HB42">
        <v>-32</v>
      </c>
      <c r="HC42">
        <v>-32</v>
      </c>
      <c r="HD42">
        <v>-32</v>
      </c>
      <c r="HE42">
        <v>-32</v>
      </c>
      <c r="HF42">
        <v>-32</v>
      </c>
      <c r="HG42">
        <v>-32</v>
      </c>
      <c r="HH42">
        <v>-32</v>
      </c>
      <c r="HI42">
        <v>-32</v>
      </c>
      <c r="HJ42">
        <v>-32</v>
      </c>
      <c r="HK42">
        <v>-32</v>
      </c>
      <c r="HL42">
        <v>-33</v>
      </c>
      <c r="HM42">
        <v>-33</v>
      </c>
      <c r="HN42">
        <v>-33</v>
      </c>
      <c r="HO42">
        <v>-33</v>
      </c>
      <c r="HP42">
        <v>-33</v>
      </c>
      <c r="HQ42">
        <v>-33</v>
      </c>
      <c r="HR42">
        <v>-33</v>
      </c>
      <c r="HS42">
        <v>-33</v>
      </c>
      <c r="HT42">
        <v>-33</v>
      </c>
      <c r="HU42">
        <v>-33</v>
      </c>
      <c r="HV42">
        <v>-33</v>
      </c>
      <c r="HW42">
        <v>-33</v>
      </c>
      <c r="HX42">
        <v>-33</v>
      </c>
      <c r="HY42">
        <v>-33</v>
      </c>
      <c r="HZ42">
        <v>-33</v>
      </c>
      <c r="IA42">
        <v>-33</v>
      </c>
      <c r="IB42">
        <v>-33</v>
      </c>
      <c r="IC42">
        <v>-33</v>
      </c>
      <c r="ID42">
        <v>-33</v>
      </c>
      <c r="IE42">
        <v>-33</v>
      </c>
      <c r="IF42">
        <v>-33</v>
      </c>
      <c r="IG42">
        <v>-34</v>
      </c>
      <c r="IH42">
        <v>-34</v>
      </c>
      <c r="II42">
        <v>-34</v>
      </c>
      <c r="IJ42">
        <v>-34</v>
      </c>
      <c r="IK42">
        <v>-34</v>
      </c>
      <c r="IL42">
        <v>-34</v>
      </c>
      <c r="IM42">
        <v>-34</v>
      </c>
      <c r="IN42">
        <v>-34</v>
      </c>
      <c r="IO42">
        <v>-34</v>
      </c>
      <c r="IP42">
        <v>-34</v>
      </c>
      <c r="IQ42">
        <v>-34</v>
      </c>
      <c r="IR42">
        <v>-34</v>
      </c>
      <c r="IS42">
        <v>-34</v>
      </c>
      <c r="IT42">
        <v>-34</v>
      </c>
      <c r="IU42">
        <v>-34</v>
      </c>
      <c r="IV42">
        <v>-34</v>
      </c>
      <c r="IW42">
        <v>-34</v>
      </c>
      <c r="IX42">
        <v>-34</v>
      </c>
      <c r="IY42">
        <v>-34</v>
      </c>
      <c r="IZ42">
        <v>-34</v>
      </c>
      <c r="JA42">
        <v>-34</v>
      </c>
      <c r="JB42">
        <v>-39</v>
      </c>
      <c r="JC42">
        <v>-38</v>
      </c>
      <c r="JD42">
        <v>-37</v>
      </c>
      <c r="JE42">
        <v>-36</v>
      </c>
      <c r="JF42">
        <v>-35</v>
      </c>
      <c r="JG42">
        <v>-34</v>
      </c>
      <c r="JH42">
        <v>-33</v>
      </c>
      <c r="JI42">
        <v>-32</v>
      </c>
      <c r="JJ42">
        <v>-31</v>
      </c>
      <c r="JK42">
        <v>-30</v>
      </c>
      <c r="JL42">
        <v>-29</v>
      </c>
      <c r="JM42">
        <v>-28</v>
      </c>
      <c r="JN42">
        <v>-27</v>
      </c>
      <c r="JO42">
        <v>-26</v>
      </c>
      <c r="JP42">
        <v>-25</v>
      </c>
      <c r="JQ42">
        <v>-24</v>
      </c>
      <c r="JR42">
        <v>-23</v>
      </c>
      <c r="JS42">
        <v>-22</v>
      </c>
      <c r="JT42">
        <v>-21</v>
      </c>
      <c r="JU42">
        <v>-20</v>
      </c>
      <c r="JV42">
        <v>-19</v>
      </c>
      <c r="JW42">
        <v>-18</v>
      </c>
      <c r="JX42">
        <v>-17</v>
      </c>
      <c r="JY42">
        <v>-16</v>
      </c>
      <c r="JZ42">
        <v>-15</v>
      </c>
      <c r="KA42">
        <v>-14</v>
      </c>
      <c r="KB42">
        <v>-13</v>
      </c>
      <c r="KC42">
        <v>-12</v>
      </c>
      <c r="KD42">
        <v>-11</v>
      </c>
      <c r="KE42">
        <v>-10</v>
      </c>
      <c r="KF42">
        <v>-9</v>
      </c>
      <c r="KG42">
        <v>-8</v>
      </c>
      <c r="KH42">
        <v>-7</v>
      </c>
      <c r="KI42">
        <v>-6</v>
      </c>
      <c r="KJ42">
        <v>-5</v>
      </c>
      <c r="KK42">
        <v>-4</v>
      </c>
      <c r="KL42">
        <v>-3</v>
      </c>
      <c r="KM42">
        <v>-2</v>
      </c>
      <c r="KN42">
        <v>-1</v>
      </c>
      <c r="KO42">
        <v>0</v>
      </c>
    </row>
    <row r="43" spans="1:30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-15</v>
      </c>
      <c r="AX43">
        <v>-16</v>
      </c>
      <c r="AY43">
        <v>-16</v>
      </c>
      <c r="AZ43">
        <v>-17</v>
      </c>
      <c r="BA43">
        <v>-17</v>
      </c>
      <c r="BB43">
        <v>-18</v>
      </c>
      <c r="BC43">
        <v>-18</v>
      </c>
      <c r="BD43">
        <v>-19</v>
      </c>
      <c r="BE43">
        <v>-19</v>
      </c>
      <c r="BF43">
        <v>-19</v>
      </c>
      <c r="BG43">
        <v>-20</v>
      </c>
      <c r="BH43">
        <v>-20</v>
      </c>
      <c r="BI43">
        <v>-20</v>
      </c>
      <c r="BJ43">
        <v>-21</v>
      </c>
      <c r="BK43">
        <v>-21</v>
      </c>
      <c r="BL43">
        <v>-21</v>
      </c>
      <c r="BM43">
        <v>-22</v>
      </c>
      <c r="BN43">
        <v>-23</v>
      </c>
      <c r="BO43">
        <v>-23</v>
      </c>
      <c r="BP43">
        <v>-23</v>
      </c>
      <c r="BQ43">
        <v>-22</v>
      </c>
      <c r="BR43">
        <v>-22</v>
      </c>
      <c r="BS43">
        <v>-22</v>
      </c>
      <c r="BT43">
        <v>-22</v>
      </c>
      <c r="BU43">
        <v>-22</v>
      </c>
      <c r="BV43">
        <v>-22</v>
      </c>
      <c r="BW43">
        <v>-22</v>
      </c>
      <c r="BX43">
        <v>-22</v>
      </c>
      <c r="BY43">
        <v>-22</v>
      </c>
      <c r="BZ43">
        <v>-22</v>
      </c>
      <c r="CA43">
        <v>-22</v>
      </c>
      <c r="CB43">
        <v>-23</v>
      </c>
      <c r="CC43">
        <v>-23</v>
      </c>
      <c r="CD43">
        <v>-23</v>
      </c>
      <c r="CE43">
        <v>-23</v>
      </c>
      <c r="CF43">
        <v>-23</v>
      </c>
      <c r="CG43">
        <v>-23</v>
      </c>
      <c r="CH43">
        <v>-23</v>
      </c>
      <c r="CI43">
        <v>-23</v>
      </c>
      <c r="CJ43">
        <v>-23</v>
      </c>
      <c r="CK43">
        <v>-23</v>
      </c>
      <c r="CL43">
        <v>-23</v>
      </c>
      <c r="CM43">
        <v>-23</v>
      </c>
      <c r="CN43">
        <v>-23</v>
      </c>
      <c r="CO43">
        <v>-23</v>
      </c>
      <c r="CP43">
        <v>-23</v>
      </c>
      <c r="CQ43">
        <v>-23</v>
      </c>
      <c r="CR43">
        <v>-23</v>
      </c>
      <c r="CS43">
        <v>-22</v>
      </c>
      <c r="CT43">
        <v>-22</v>
      </c>
      <c r="CU43">
        <v>-22</v>
      </c>
      <c r="CV43">
        <v>-22</v>
      </c>
      <c r="CW43">
        <v>-22</v>
      </c>
      <c r="CX43">
        <v>-22</v>
      </c>
      <c r="CY43">
        <v>-22</v>
      </c>
      <c r="CZ43">
        <v>-22</v>
      </c>
      <c r="DA43">
        <v>-22</v>
      </c>
      <c r="DB43">
        <v>-22</v>
      </c>
      <c r="DC43">
        <v>-22</v>
      </c>
      <c r="DD43">
        <v>-22</v>
      </c>
      <c r="DE43">
        <v>-22</v>
      </c>
      <c r="DF43">
        <v>-22</v>
      </c>
      <c r="DG43">
        <v>-23</v>
      </c>
      <c r="DH43">
        <v>-23</v>
      </c>
      <c r="DI43">
        <v>-23</v>
      </c>
      <c r="DJ43">
        <v>-23</v>
      </c>
      <c r="DK43">
        <v>-23</v>
      </c>
      <c r="DL43">
        <v>-23</v>
      </c>
      <c r="DM43">
        <v>-23</v>
      </c>
      <c r="DN43">
        <v>-23</v>
      </c>
      <c r="DO43">
        <v>-24</v>
      </c>
      <c r="DP43">
        <v>-24</v>
      </c>
      <c r="DQ43">
        <v>-24</v>
      </c>
      <c r="DR43">
        <v>-24</v>
      </c>
      <c r="DS43">
        <v>-24</v>
      </c>
      <c r="DT43">
        <v>-24</v>
      </c>
      <c r="DU43">
        <v>-25</v>
      </c>
      <c r="DV43">
        <v>-25</v>
      </c>
      <c r="DW43">
        <v>-26</v>
      </c>
      <c r="DX43">
        <v>-26</v>
      </c>
      <c r="DY43">
        <v>-26</v>
      </c>
      <c r="DZ43">
        <v>-26</v>
      </c>
      <c r="EA43">
        <v>-27</v>
      </c>
      <c r="EB43">
        <v>-27</v>
      </c>
      <c r="EC43">
        <v>-27</v>
      </c>
      <c r="ED43">
        <v>-27</v>
      </c>
      <c r="EE43">
        <v>-27</v>
      </c>
      <c r="EF43">
        <v>-27</v>
      </c>
      <c r="EG43">
        <v>-28</v>
      </c>
      <c r="EH43">
        <v>-28</v>
      </c>
      <c r="EI43">
        <v>-28</v>
      </c>
      <c r="EJ43">
        <v>-28</v>
      </c>
      <c r="EK43">
        <v>-28</v>
      </c>
      <c r="EL43">
        <v>-28</v>
      </c>
      <c r="EM43">
        <v>-29</v>
      </c>
      <c r="EN43">
        <v>-29</v>
      </c>
      <c r="EO43">
        <v>-29</v>
      </c>
      <c r="EP43">
        <v>-29</v>
      </c>
      <c r="EQ43">
        <v>-29</v>
      </c>
      <c r="ER43">
        <v>-29</v>
      </c>
      <c r="ES43">
        <v>-30</v>
      </c>
      <c r="ET43">
        <v>-30</v>
      </c>
      <c r="EU43">
        <v>-30</v>
      </c>
      <c r="EV43">
        <v>-30</v>
      </c>
      <c r="EW43">
        <v>-30</v>
      </c>
      <c r="EX43">
        <v>-30</v>
      </c>
      <c r="EY43">
        <v>-30</v>
      </c>
      <c r="EZ43">
        <v>-30</v>
      </c>
      <c r="FA43">
        <v>-30</v>
      </c>
      <c r="FB43">
        <v>-30</v>
      </c>
      <c r="FC43">
        <v>-30</v>
      </c>
      <c r="FD43">
        <v>-30</v>
      </c>
      <c r="FE43">
        <v>-30</v>
      </c>
      <c r="FF43">
        <v>-30</v>
      </c>
      <c r="FG43">
        <v>-30</v>
      </c>
      <c r="FH43">
        <v>-31</v>
      </c>
      <c r="FI43">
        <v>-31</v>
      </c>
      <c r="FJ43">
        <v>-31</v>
      </c>
      <c r="FK43">
        <v>-31</v>
      </c>
      <c r="FL43">
        <v>-31</v>
      </c>
      <c r="FM43">
        <v>-31</v>
      </c>
      <c r="FN43">
        <v>-31</v>
      </c>
      <c r="FO43">
        <v>-31</v>
      </c>
      <c r="FP43">
        <v>-31</v>
      </c>
      <c r="FQ43">
        <v>-31</v>
      </c>
      <c r="FR43">
        <v>-31</v>
      </c>
      <c r="FS43">
        <v>-31</v>
      </c>
      <c r="FT43">
        <v>-31</v>
      </c>
      <c r="FU43">
        <v>-31</v>
      </c>
      <c r="FV43">
        <v>-31</v>
      </c>
      <c r="FW43">
        <v>-32</v>
      </c>
      <c r="FX43">
        <v>-32</v>
      </c>
      <c r="FY43">
        <v>-32</v>
      </c>
      <c r="FZ43">
        <v>-32</v>
      </c>
      <c r="GA43">
        <v>-32</v>
      </c>
      <c r="GB43">
        <v>-32</v>
      </c>
      <c r="GC43">
        <v>-32</v>
      </c>
      <c r="GD43">
        <v>-32</v>
      </c>
      <c r="GE43">
        <v>-32</v>
      </c>
      <c r="GF43">
        <v>-32</v>
      </c>
      <c r="GG43">
        <v>-32</v>
      </c>
      <c r="GH43">
        <v>-32</v>
      </c>
      <c r="GI43">
        <v>-32</v>
      </c>
      <c r="GJ43">
        <v>-32</v>
      </c>
      <c r="GK43">
        <v>-32</v>
      </c>
      <c r="GL43">
        <v>-32</v>
      </c>
      <c r="GM43">
        <v>-32</v>
      </c>
      <c r="GN43">
        <v>-32</v>
      </c>
      <c r="GO43">
        <v>-32</v>
      </c>
      <c r="GP43">
        <v>-32</v>
      </c>
      <c r="GQ43">
        <v>-33</v>
      </c>
      <c r="GR43">
        <v>-33</v>
      </c>
      <c r="GS43">
        <v>-33</v>
      </c>
      <c r="GT43">
        <v>-33</v>
      </c>
      <c r="GU43">
        <v>-33</v>
      </c>
      <c r="GV43">
        <v>-33</v>
      </c>
      <c r="GW43">
        <v>-33</v>
      </c>
      <c r="GX43">
        <v>-33</v>
      </c>
      <c r="GY43">
        <v>-33</v>
      </c>
      <c r="GZ43">
        <v>-33</v>
      </c>
      <c r="HA43">
        <v>-33</v>
      </c>
      <c r="HB43">
        <v>-33</v>
      </c>
      <c r="HC43">
        <v>-33</v>
      </c>
      <c r="HD43">
        <v>-33</v>
      </c>
      <c r="HE43">
        <v>-33</v>
      </c>
      <c r="HF43">
        <v>-33</v>
      </c>
      <c r="HG43">
        <v>-33</v>
      </c>
      <c r="HH43">
        <v>-33</v>
      </c>
      <c r="HI43">
        <v>-33</v>
      </c>
      <c r="HJ43">
        <v>-33</v>
      </c>
      <c r="HK43">
        <v>-33</v>
      </c>
      <c r="HL43">
        <v>-33</v>
      </c>
      <c r="HM43">
        <v>-33</v>
      </c>
      <c r="HN43">
        <v>-34</v>
      </c>
      <c r="HO43">
        <v>-34</v>
      </c>
      <c r="HP43">
        <v>-34</v>
      </c>
      <c r="HQ43">
        <v>-34</v>
      </c>
      <c r="HR43">
        <v>-34</v>
      </c>
      <c r="HS43">
        <v>-34</v>
      </c>
      <c r="HT43">
        <v>-34</v>
      </c>
      <c r="HU43">
        <v>-34</v>
      </c>
      <c r="HV43">
        <v>-34</v>
      </c>
      <c r="HW43">
        <v>-34</v>
      </c>
      <c r="HX43">
        <v>-34</v>
      </c>
      <c r="HY43">
        <v>-34</v>
      </c>
      <c r="HZ43">
        <v>-34</v>
      </c>
      <c r="IA43">
        <v>-34</v>
      </c>
      <c r="IB43">
        <v>-34</v>
      </c>
      <c r="IC43">
        <v>-34</v>
      </c>
      <c r="ID43">
        <v>-34</v>
      </c>
      <c r="IE43">
        <v>-34</v>
      </c>
      <c r="IF43">
        <v>-35</v>
      </c>
      <c r="IG43">
        <v>-35</v>
      </c>
      <c r="IH43">
        <v>-35</v>
      </c>
      <c r="II43">
        <v>-35</v>
      </c>
      <c r="IJ43">
        <v>-35</v>
      </c>
      <c r="IK43">
        <v>-35</v>
      </c>
      <c r="IL43">
        <v>-35</v>
      </c>
      <c r="IM43">
        <v>-35</v>
      </c>
      <c r="IN43">
        <v>-35</v>
      </c>
      <c r="IO43">
        <v>-35</v>
      </c>
      <c r="IP43">
        <v>-35</v>
      </c>
      <c r="IQ43">
        <v>-35</v>
      </c>
      <c r="IR43">
        <v>-35</v>
      </c>
      <c r="IS43">
        <v>-35</v>
      </c>
      <c r="IT43">
        <v>-35</v>
      </c>
      <c r="IU43">
        <v>-35</v>
      </c>
      <c r="IV43">
        <v>-35</v>
      </c>
      <c r="IW43">
        <v>-35</v>
      </c>
      <c r="IX43">
        <v>-35</v>
      </c>
      <c r="IY43">
        <v>-35</v>
      </c>
      <c r="IZ43">
        <v>-35</v>
      </c>
      <c r="JA43">
        <v>-40</v>
      </c>
      <c r="JB43">
        <v>-39</v>
      </c>
      <c r="JC43">
        <v>-38</v>
      </c>
      <c r="JD43">
        <v>-37</v>
      </c>
      <c r="JE43">
        <v>-36</v>
      </c>
      <c r="JF43">
        <v>-35</v>
      </c>
      <c r="JG43">
        <v>-34</v>
      </c>
      <c r="JH43">
        <v>-33</v>
      </c>
      <c r="JI43">
        <v>-32</v>
      </c>
      <c r="JJ43">
        <v>-31</v>
      </c>
      <c r="JK43">
        <v>-30</v>
      </c>
      <c r="JL43">
        <v>-29</v>
      </c>
      <c r="JM43">
        <v>-28</v>
      </c>
      <c r="JN43">
        <v>-27</v>
      </c>
      <c r="JO43">
        <v>-26</v>
      </c>
      <c r="JP43">
        <v>-25</v>
      </c>
      <c r="JQ43">
        <v>-24</v>
      </c>
      <c r="JR43">
        <v>-23</v>
      </c>
      <c r="JS43">
        <v>-22</v>
      </c>
      <c r="JT43">
        <v>-21</v>
      </c>
      <c r="JU43">
        <v>-20</v>
      </c>
      <c r="JV43">
        <v>-19</v>
      </c>
      <c r="JW43">
        <v>-18</v>
      </c>
      <c r="JX43">
        <v>-17</v>
      </c>
      <c r="JY43">
        <v>-16</v>
      </c>
      <c r="JZ43">
        <v>-15</v>
      </c>
      <c r="KA43">
        <v>-14</v>
      </c>
      <c r="KB43">
        <v>-13</v>
      </c>
      <c r="KC43">
        <v>-12</v>
      </c>
      <c r="KD43">
        <v>-11</v>
      </c>
      <c r="KE43">
        <v>-10</v>
      </c>
      <c r="KF43">
        <v>-9</v>
      </c>
      <c r="KG43">
        <v>-8</v>
      </c>
      <c r="KH43">
        <v>-7</v>
      </c>
      <c r="KI43">
        <v>-6</v>
      </c>
      <c r="KJ43">
        <v>-5</v>
      </c>
      <c r="KK43">
        <v>-4</v>
      </c>
      <c r="KL43">
        <v>-3</v>
      </c>
      <c r="KM43">
        <v>-2</v>
      </c>
      <c r="KN43">
        <v>-1</v>
      </c>
      <c r="KO43">
        <v>0</v>
      </c>
    </row>
    <row r="44" spans="1:30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-15</v>
      </c>
      <c r="AU44">
        <v>-15</v>
      </c>
      <c r="AV44">
        <v>-16</v>
      </c>
      <c r="AW44">
        <v>-17</v>
      </c>
      <c r="AX44">
        <v>-17</v>
      </c>
      <c r="AY44">
        <v>-18</v>
      </c>
      <c r="AZ44">
        <v>-18</v>
      </c>
      <c r="BA44">
        <v>-19</v>
      </c>
      <c r="BB44">
        <v>-19</v>
      </c>
      <c r="BC44">
        <v>-20</v>
      </c>
      <c r="BD44">
        <v>-20</v>
      </c>
      <c r="BE44">
        <v>-20</v>
      </c>
      <c r="BF44">
        <v>-21</v>
      </c>
      <c r="BG44">
        <v>-21</v>
      </c>
      <c r="BH44">
        <v>-21</v>
      </c>
      <c r="BI44">
        <v>-22</v>
      </c>
      <c r="BJ44">
        <v>-22</v>
      </c>
      <c r="BK44">
        <v>-22</v>
      </c>
      <c r="BL44">
        <v>-22</v>
      </c>
      <c r="BM44">
        <v>-24</v>
      </c>
      <c r="BN44">
        <v>-24</v>
      </c>
      <c r="BO44">
        <v>-24</v>
      </c>
      <c r="BP44">
        <v>-23</v>
      </c>
      <c r="BQ44">
        <v>-23</v>
      </c>
      <c r="BR44">
        <v>-23</v>
      </c>
      <c r="BS44">
        <v>-23</v>
      </c>
      <c r="BT44">
        <v>-23</v>
      </c>
      <c r="BU44">
        <v>-23</v>
      </c>
      <c r="BV44">
        <v>-23</v>
      </c>
      <c r="BW44">
        <v>-23</v>
      </c>
      <c r="BX44">
        <v>-23</v>
      </c>
      <c r="BY44">
        <v>-23</v>
      </c>
      <c r="BZ44">
        <v>-23</v>
      </c>
      <c r="CA44">
        <v>-23</v>
      </c>
      <c r="CB44">
        <v>-24</v>
      </c>
      <c r="CC44">
        <v>-24</v>
      </c>
      <c r="CD44">
        <v>-24</v>
      </c>
      <c r="CE44">
        <v>-24</v>
      </c>
      <c r="CF44">
        <v>-24</v>
      </c>
      <c r="CG44">
        <v>-24</v>
      </c>
      <c r="CH44">
        <v>-24</v>
      </c>
      <c r="CI44">
        <v>-24</v>
      </c>
      <c r="CJ44">
        <v>-24</v>
      </c>
      <c r="CK44">
        <v>-24</v>
      </c>
      <c r="CL44">
        <v>-24</v>
      </c>
      <c r="CM44">
        <v>-24</v>
      </c>
      <c r="CN44">
        <v>-24</v>
      </c>
      <c r="CO44">
        <v>-24</v>
      </c>
      <c r="CP44">
        <v>-24</v>
      </c>
      <c r="CQ44">
        <v>-24</v>
      </c>
      <c r="CR44">
        <v>-23</v>
      </c>
      <c r="CS44">
        <v>-23</v>
      </c>
      <c r="CT44">
        <v>-23</v>
      </c>
      <c r="CU44">
        <v>-23</v>
      </c>
      <c r="CV44">
        <v>-23</v>
      </c>
      <c r="CW44">
        <v>-23</v>
      </c>
      <c r="CX44">
        <v>-23</v>
      </c>
      <c r="CY44">
        <v>-23</v>
      </c>
      <c r="CZ44">
        <v>-23</v>
      </c>
      <c r="DA44">
        <v>-23</v>
      </c>
      <c r="DB44">
        <v>-23</v>
      </c>
      <c r="DC44">
        <v>-23</v>
      </c>
      <c r="DD44">
        <v>-23</v>
      </c>
      <c r="DE44">
        <v>-23</v>
      </c>
      <c r="DF44">
        <v>-23</v>
      </c>
      <c r="DG44">
        <v>-24</v>
      </c>
      <c r="DH44">
        <v>-24</v>
      </c>
      <c r="DI44">
        <v>-24</v>
      </c>
      <c r="DJ44">
        <v>-24</v>
      </c>
      <c r="DK44">
        <v>-24</v>
      </c>
      <c r="DL44">
        <v>-24</v>
      </c>
      <c r="DM44">
        <v>-24</v>
      </c>
      <c r="DN44">
        <v>-24</v>
      </c>
      <c r="DO44">
        <v>-25</v>
      </c>
      <c r="DP44">
        <v>-25</v>
      </c>
      <c r="DQ44">
        <v>-25</v>
      </c>
      <c r="DR44">
        <v>-25</v>
      </c>
      <c r="DS44">
        <v>-25</v>
      </c>
      <c r="DT44">
        <v>-26</v>
      </c>
      <c r="DU44">
        <v>-26</v>
      </c>
      <c r="DV44">
        <v>-27</v>
      </c>
      <c r="DW44">
        <v>-27</v>
      </c>
      <c r="DX44">
        <v>-27</v>
      </c>
      <c r="DY44">
        <v>-27</v>
      </c>
      <c r="DZ44">
        <v>-27</v>
      </c>
      <c r="EA44">
        <v>-28</v>
      </c>
      <c r="EB44">
        <v>-28</v>
      </c>
      <c r="EC44">
        <v>-28</v>
      </c>
      <c r="ED44">
        <v>-28</v>
      </c>
      <c r="EE44">
        <v>-28</v>
      </c>
      <c r="EF44">
        <v>-28</v>
      </c>
      <c r="EG44">
        <v>-29</v>
      </c>
      <c r="EH44">
        <v>-29</v>
      </c>
      <c r="EI44">
        <v>-29</v>
      </c>
      <c r="EJ44">
        <v>-29</v>
      </c>
      <c r="EK44">
        <v>-29</v>
      </c>
      <c r="EL44">
        <v>-29</v>
      </c>
      <c r="EM44">
        <v>-30</v>
      </c>
      <c r="EN44">
        <v>-30</v>
      </c>
      <c r="EO44">
        <v>-30</v>
      </c>
      <c r="EP44">
        <v>-30</v>
      </c>
      <c r="EQ44">
        <v>-30</v>
      </c>
      <c r="ER44">
        <v>-30</v>
      </c>
      <c r="ES44">
        <v>-30</v>
      </c>
      <c r="ET44">
        <v>-31</v>
      </c>
      <c r="EU44">
        <v>-31</v>
      </c>
      <c r="EV44">
        <v>-31</v>
      </c>
      <c r="EW44">
        <v>-31</v>
      </c>
      <c r="EX44">
        <v>-31</v>
      </c>
      <c r="EY44">
        <v>-31</v>
      </c>
      <c r="EZ44">
        <v>-31</v>
      </c>
      <c r="FA44">
        <v>-31</v>
      </c>
      <c r="FB44">
        <v>-31</v>
      </c>
      <c r="FC44">
        <v>-31</v>
      </c>
      <c r="FD44">
        <v>-31</v>
      </c>
      <c r="FE44">
        <v>-31</v>
      </c>
      <c r="FF44">
        <v>-31</v>
      </c>
      <c r="FG44">
        <v>-31</v>
      </c>
      <c r="FH44">
        <v>-31</v>
      </c>
      <c r="FI44">
        <v>-31</v>
      </c>
      <c r="FJ44">
        <v>-32</v>
      </c>
      <c r="FK44">
        <v>-32</v>
      </c>
      <c r="FL44">
        <v>-32</v>
      </c>
      <c r="FM44">
        <v>-32</v>
      </c>
      <c r="FN44">
        <v>-32</v>
      </c>
      <c r="FO44">
        <v>-32</v>
      </c>
      <c r="FP44">
        <v>-32</v>
      </c>
      <c r="FQ44">
        <v>-32</v>
      </c>
      <c r="FR44">
        <v>-32</v>
      </c>
      <c r="FS44">
        <v>-32</v>
      </c>
      <c r="FT44">
        <v>-32</v>
      </c>
      <c r="FU44">
        <v>-32</v>
      </c>
      <c r="FV44">
        <v>-32</v>
      </c>
      <c r="FW44">
        <v>-32</v>
      </c>
      <c r="FX44">
        <v>-33</v>
      </c>
      <c r="FY44">
        <v>-33</v>
      </c>
      <c r="FZ44">
        <v>-33</v>
      </c>
      <c r="GA44">
        <v>-33</v>
      </c>
      <c r="GB44">
        <v>-33</v>
      </c>
      <c r="GC44">
        <v>-33</v>
      </c>
      <c r="GD44">
        <v>-33</v>
      </c>
      <c r="GE44">
        <v>-33</v>
      </c>
      <c r="GF44">
        <v>-33</v>
      </c>
      <c r="GG44">
        <v>-33</v>
      </c>
      <c r="GH44">
        <v>-33</v>
      </c>
      <c r="GI44">
        <v>-33</v>
      </c>
      <c r="GJ44">
        <v>-33</v>
      </c>
      <c r="GK44">
        <v>-33</v>
      </c>
      <c r="GL44">
        <v>-33</v>
      </c>
      <c r="GM44">
        <v>-33</v>
      </c>
      <c r="GN44">
        <v>-33</v>
      </c>
      <c r="GO44">
        <v>-33</v>
      </c>
      <c r="GP44">
        <v>-33</v>
      </c>
      <c r="GQ44">
        <v>-33</v>
      </c>
      <c r="GR44">
        <v>-33</v>
      </c>
      <c r="GS44">
        <v>-34</v>
      </c>
      <c r="GT44">
        <v>-34</v>
      </c>
      <c r="GU44">
        <v>-34</v>
      </c>
      <c r="GV44">
        <v>-34</v>
      </c>
      <c r="GW44">
        <v>-34</v>
      </c>
      <c r="GX44">
        <v>-34</v>
      </c>
      <c r="GY44">
        <v>-34</v>
      </c>
      <c r="GZ44">
        <v>-34</v>
      </c>
      <c r="HA44">
        <v>-34</v>
      </c>
      <c r="HB44">
        <v>-34</v>
      </c>
      <c r="HC44">
        <v>-34</v>
      </c>
      <c r="HD44">
        <v>-34</v>
      </c>
      <c r="HE44">
        <v>-34</v>
      </c>
      <c r="HF44">
        <v>-34</v>
      </c>
      <c r="HG44">
        <v>-34</v>
      </c>
      <c r="HH44">
        <v>-34</v>
      </c>
      <c r="HI44">
        <v>-34</v>
      </c>
      <c r="HJ44">
        <v>-34</v>
      </c>
      <c r="HK44">
        <v>-34</v>
      </c>
      <c r="HL44">
        <v>-34</v>
      </c>
      <c r="HM44">
        <v>-34</v>
      </c>
      <c r="HN44">
        <v>-34</v>
      </c>
      <c r="HO44">
        <v>-35</v>
      </c>
      <c r="HP44">
        <v>-35</v>
      </c>
      <c r="HQ44">
        <v>-35</v>
      </c>
      <c r="HR44">
        <v>-35</v>
      </c>
      <c r="HS44">
        <v>-35</v>
      </c>
      <c r="HT44">
        <v>-35</v>
      </c>
      <c r="HU44">
        <v>-35</v>
      </c>
      <c r="HV44">
        <v>-35</v>
      </c>
      <c r="HW44">
        <v>-35</v>
      </c>
      <c r="HX44">
        <v>-35</v>
      </c>
      <c r="HY44">
        <v>-35</v>
      </c>
      <c r="HZ44">
        <v>-35</v>
      </c>
      <c r="IA44">
        <v>-35</v>
      </c>
      <c r="IB44">
        <v>-35</v>
      </c>
      <c r="IC44">
        <v>-35</v>
      </c>
      <c r="ID44">
        <v>-35</v>
      </c>
      <c r="IE44">
        <v>-35</v>
      </c>
      <c r="IF44">
        <v>-35</v>
      </c>
      <c r="IG44">
        <v>-35</v>
      </c>
      <c r="IH44">
        <v>-35</v>
      </c>
      <c r="II44">
        <v>-35</v>
      </c>
      <c r="IJ44">
        <v>-35</v>
      </c>
      <c r="IK44">
        <v>-36</v>
      </c>
      <c r="IL44">
        <v>-36</v>
      </c>
      <c r="IM44">
        <v>-35</v>
      </c>
      <c r="IN44">
        <v>-36</v>
      </c>
      <c r="IO44">
        <v>-36</v>
      </c>
      <c r="IP44">
        <v>-36</v>
      </c>
      <c r="IQ44">
        <v>-36</v>
      </c>
      <c r="IR44">
        <v>-36</v>
      </c>
      <c r="IS44">
        <v>-36</v>
      </c>
      <c r="IT44">
        <v>-36</v>
      </c>
      <c r="IU44">
        <v>-36</v>
      </c>
      <c r="IV44">
        <v>-36</v>
      </c>
      <c r="IW44">
        <v>-36</v>
      </c>
      <c r="IX44">
        <v>-36</v>
      </c>
      <c r="IY44">
        <v>-36</v>
      </c>
      <c r="IZ44">
        <v>-41</v>
      </c>
      <c r="JA44">
        <v>-40</v>
      </c>
      <c r="JB44">
        <v>-39</v>
      </c>
      <c r="JC44">
        <v>-38</v>
      </c>
      <c r="JD44">
        <v>-37</v>
      </c>
      <c r="JE44">
        <v>-36</v>
      </c>
      <c r="JF44">
        <v>-35</v>
      </c>
      <c r="JG44">
        <v>-34</v>
      </c>
      <c r="JH44">
        <v>-33</v>
      </c>
      <c r="JI44">
        <v>-32</v>
      </c>
      <c r="JJ44">
        <v>-31</v>
      </c>
      <c r="JK44">
        <v>-30</v>
      </c>
      <c r="JL44">
        <v>-29</v>
      </c>
      <c r="JM44">
        <v>-28</v>
      </c>
      <c r="JN44">
        <v>-27</v>
      </c>
      <c r="JO44">
        <v>-26</v>
      </c>
      <c r="JP44">
        <v>-25</v>
      </c>
      <c r="JQ44">
        <v>-24</v>
      </c>
      <c r="JR44">
        <v>-23</v>
      </c>
      <c r="JS44">
        <v>-22</v>
      </c>
      <c r="JT44">
        <v>-21</v>
      </c>
      <c r="JU44">
        <v>-20</v>
      </c>
      <c r="JV44">
        <v>-19</v>
      </c>
      <c r="JW44">
        <v>-18</v>
      </c>
      <c r="JX44">
        <v>-17</v>
      </c>
      <c r="JY44">
        <v>-16</v>
      </c>
      <c r="JZ44">
        <v>-15</v>
      </c>
      <c r="KA44">
        <v>-14</v>
      </c>
      <c r="KB44">
        <v>-13</v>
      </c>
      <c r="KC44">
        <v>-12</v>
      </c>
      <c r="KD44">
        <v>-11</v>
      </c>
      <c r="KE44">
        <v>-10</v>
      </c>
      <c r="KF44">
        <v>-9</v>
      </c>
      <c r="KG44">
        <v>-8</v>
      </c>
      <c r="KH44">
        <v>-7</v>
      </c>
      <c r="KI44">
        <v>-6</v>
      </c>
      <c r="KJ44">
        <v>-5</v>
      </c>
      <c r="KK44">
        <v>-4</v>
      </c>
      <c r="KL44">
        <v>-3</v>
      </c>
      <c r="KM44">
        <v>-2</v>
      </c>
      <c r="KN44">
        <v>-1</v>
      </c>
      <c r="KO44">
        <v>0</v>
      </c>
    </row>
    <row r="45" spans="1:30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-15</v>
      </c>
      <c r="AS45">
        <v>-16</v>
      </c>
      <c r="AT45">
        <v>-16</v>
      </c>
      <c r="AU45">
        <v>-16</v>
      </c>
      <c r="AV45">
        <v>-17</v>
      </c>
      <c r="AW45">
        <v>-18</v>
      </c>
      <c r="AX45">
        <v>-19</v>
      </c>
      <c r="AY45">
        <v>-19</v>
      </c>
      <c r="AZ45">
        <v>-20</v>
      </c>
      <c r="BA45">
        <v>-20</v>
      </c>
      <c r="BB45">
        <v>-20</v>
      </c>
      <c r="BC45">
        <v>-21</v>
      </c>
      <c r="BD45">
        <v>-21</v>
      </c>
      <c r="BE45">
        <v>-21</v>
      </c>
      <c r="BF45">
        <v>-22</v>
      </c>
      <c r="BG45">
        <v>-22</v>
      </c>
      <c r="BH45">
        <v>-22</v>
      </c>
      <c r="BI45">
        <v>-23</v>
      </c>
      <c r="BJ45">
        <v>-23</v>
      </c>
      <c r="BK45">
        <v>-23</v>
      </c>
      <c r="BL45">
        <v>-24</v>
      </c>
      <c r="BM45">
        <v>-25</v>
      </c>
      <c r="BN45">
        <v>-24</v>
      </c>
      <c r="BO45">
        <v>-24</v>
      </c>
      <c r="BP45">
        <v>-24</v>
      </c>
      <c r="BQ45">
        <v>-24</v>
      </c>
      <c r="BR45">
        <v>-24</v>
      </c>
      <c r="BS45">
        <v>-24</v>
      </c>
      <c r="BT45">
        <v>-24</v>
      </c>
      <c r="BU45">
        <v>-24</v>
      </c>
      <c r="BV45">
        <v>-24</v>
      </c>
      <c r="BW45">
        <v>-24</v>
      </c>
      <c r="BX45">
        <v>-24</v>
      </c>
      <c r="BY45">
        <v>-24</v>
      </c>
      <c r="BZ45">
        <v>-24</v>
      </c>
      <c r="CA45">
        <v>-24</v>
      </c>
      <c r="CB45">
        <v>-25</v>
      </c>
      <c r="CC45">
        <v>-25</v>
      </c>
      <c r="CD45">
        <v>-25</v>
      </c>
      <c r="CE45">
        <v>-25</v>
      </c>
      <c r="CF45">
        <v>-25</v>
      </c>
      <c r="CG45">
        <v>-25</v>
      </c>
      <c r="CH45">
        <v>-25</v>
      </c>
      <c r="CI45">
        <v>-25</v>
      </c>
      <c r="CJ45">
        <v>-25</v>
      </c>
      <c r="CK45">
        <v>-25</v>
      </c>
      <c r="CL45">
        <v>-25</v>
      </c>
      <c r="CM45">
        <v>-25</v>
      </c>
      <c r="CN45">
        <v>-25</v>
      </c>
      <c r="CO45">
        <v>-24</v>
      </c>
      <c r="CP45">
        <v>-24</v>
      </c>
      <c r="CQ45">
        <v>-24</v>
      </c>
      <c r="CR45">
        <v>-24</v>
      </c>
      <c r="CS45">
        <v>-24</v>
      </c>
      <c r="CT45">
        <v>-24</v>
      </c>
      <c r="CU45">
        <v>-24</v>
      </c>
      <c r="CV45">
        <v>-24</v>
      </c>
      <c r="CW45">
        <v>-24</v>
      </c>
      <c r="CX45">
        <v>-24</v>
      </c>
      <c r="CY45">
        <v>-24</v>
      </c>
      <c r="CZ45">
        <v>-24</v>
      </c>
      <c r="DA45">
        <v>-24</v>
      </c>
      <c r="DB45">
        <v>-24</v>
      </c>
      <c r="DC45">
        <v>-24</v>
      </c>
      <c r="DD45">
        <v>-24</v>
      </c>
      <c r="DE45">
        <v>-24</v>
      </c>
      <c r="DF45">
        <v>-24</v>
      </c>
      <c r="DG45">
        <v>-25</v>
      </c>
      <c r="DH45">
        <v>-25</v>
      </c>
      <c r="DI45">
        <v>-25</v>
      </c>
      <c r="DJ45">
        <v>-25</v>
      </c>
      <c r="DK45">
        <v>-25</v>
      </c>
      <c r="DL45">
        <v>-25</v>
      </c>
      <c r="DM45">
        <v>-25</v>
      </c>
      <c r="DN45">
        <v>-25</v>
      </c>
      <c r="DO45">
        <v>-26</v>
      </c>
      <c r="DP45">
        <v>-26</v>
      </c>
      <c r="DQ45">
        <v>-26</v>
      </c>
      <c r="DR45">
        <v>-26</v>
      </c>
      <c r="DS45">
        <v>-26</v>
      </c>
      <c r="DT45">
        <v>-27</v>
      </c>
      <c r="DU45">
        <v>-28</v>
      </c>
      <c r="DV45">
        <v>-28</v>
      </c>
      <c r="DW45">
        <v>-28</v>
      </c>
      <c r="DX45">
        <v>-28</v>
      </c>
      <c r="DY45">
        <v>-28</v>
      </c>
      <c r="DZ45">
        <v>-28</v>
      </c>
      <c r="EA45">
        <v>-29</v>
      </c>
      <c r="EB45">
        <v>-29</v>
      </c>
      <c r="EC45">
        <v>-29</v>
      </c>
      <c r="ED45">
        <v>-29</v>
      </c>
      <c r="EE45">
        <v>-29</v>
      </c>
      <c r="EF45">
        <v>-29</v>
      </c>
      <c r="EG45">
        <v>-30</v>
      </c>
      <c r="EH45">
        <v>-30</v>
      </c>
      <c r="EI45">
        <v>-30</v>
      </c>
      <c r="EJ45">
        <v>-30</v>
      </c>
      <c r="EK45">
        <v>-30</v>
      </c>
      <c r="EL45">
        <v>-30</v>
      </c>
      <c r="EM45">
        <v>-31</v>
      </c>
      <c r="EN45">
        <v>-31</v>
      </c>
      <c r="EO45">
        <v>-31</v>
      </c>
      <c r="EP45">
        <v>-31</v>
      </c>
      <c r="EQ45">
        <v>-31</v>
      </c>
      <c r="ER45">
        <v>-31</v>
      </c>
      <c r="ES45">
        <v>-31</v>
      </c>
      <c r="ET45">
        <v>-31</v>
      </c>
      <c r="EU45">
        <v>-32</v>
      </c>
      <c r="EV45">
        <v>-32</v>
      </c>
      <c r="EW45">
        <v>-32</v>
      </c>
      <c r="EX45">
        <v>-32</v>
      </c>
      <c r="EY45">
        <v>-32</v>
      </c>
      <c r="EZ45">
        <v>-32</v>
      </c>
      <c r="FA45">
        <v>-32</v>
      </c>
      <c r="FB45">
        <v>-32</v>
      </c>
      <c r="FC45">
        <v>-32</v>
      </c>
      <c r="FD45">
        <v>-32</v>
      </c>
      <c r="FE45">
        <v>-32</v>
      </c>
      <c r="FF45">
        <v>-32</v>
      </c>
      <c r="FG45">
        <v>-32</v>
      </c>
      <c r="FH45">
        <v>-32</v>
      </c>
      <c r="FI45">
        <v>-32</v>
      </c>
      <c r="FJ45">
        <v>-32</v>
      </c>
      <c r="FK45">
        <v>-33</v>
      </c>
      <c r="FL45">
        <v>-33</v>
      </c>
      <c r="FM45">
        <v>-33</v>
      </c>
      <c r="FN45">
        <v>-33</v>
      </c>
      <c r="FO45">
        <v>-33</v>
      </c>
      <c r="FP45">
        <v>-33</v>
      </c>
      <c r="FQ45">
        <v>-33</v>
      </c>
      <c r="FR45">
        <v>-33</v>
      </c>
      <c r="FS45">
        <v>-33</v>
      </c>
      <c r="FT45">
        <v>-33</v>
      </c>
      <c r="FU45">
        <v>-33</v>
      </c>
      <c r="FV45">
        <v>-33</v>
      </c>
      <c r="FW45">
        <v>-33</v>
      </c>
      <c r="FX45">
        <v>-33</v>
      </c>
      <c r="FY45">
        <v>-33</v>
      </c>
      <c r="FZ45">
        <v>-34</v>
      </c>
      <c r="GA45">
        <v>-34</v>
      </c>
      <c r="GB45">
        <v>-34</v>
      </c>
      <c r="GC45">
        <v>-34</v>
      </c>
      <c r="GD45">
        <v>-34</v>
      </c>
      <c r="GE45">
        <v>-34</v>
      </c>
      <c r="GF45">
        <v>-34</v>
      </c>
      <c r="GG45">
        <v>-34</v>
      </c>
      <c r="GH45">
        <v>-34</v>
      </c>
      <c r="GI45">
        <v>-34</v>
      </c>
      <c r="GJ45">
        <v>-34</v>
      </c>
      <c r="GK45">
        <v>-34</v>
      </c>
      <c r="GL45">
        <v>-34</v>
      </c>
      <c r="GM45">
        <v>-34</v>
      </c>
      <c r="GN45">
        <v>-34</v>
      </c>
      <c r="GO45">
        <v>-34</v>
      </c>
      <c r="GP45">
        <v>-34</v>
      </c>
      <c r="GQ45">
        <v>-34</v>
      </c>
      <c r="GR45">
        <v>-34</v>
      </c>
      <c r="GS45">
        <v>-34</v>
      </c>
      <c r="GT45">
        <v>-34</v>
      </c>
      <c r="GU45">
        <v>-35</v>
      </c>
      <c r="GV45">
        <v>-35</v>
      </c>
      <c r="GW45">
        <v>-35</v>
      </c>
      <c r="GX45">
        <v>-35</v>
      </c>
      <c r="GY45">
        <v>-35</v>
      </c>
      <c r="GZ45">
        <v>-35</v>
      </c>
      <c r="HA45">
        <v>-35</v>
      </c>
      <c r="HB45">
        <v>-35</v>
      </c>
      <c r="HC45">
        <v>-35</v>
      </c>
      <c r="HD45">
        <v>-35</v>
      </c>
      <c r="HE45">
        <v>-35</v>
      </c>
      <c r="HF45">
        <v>-35</v>
      </c>
      <c r="HG45">
        <v>-35</v>
      </c>
      <c r="HH45">
        <v>-35</v>
      </c>
      <c r="HI45">
        <v>-35</v>
      </c>
      <c r="HJ45">
        <v>-35</v>
      </c>
      <c r="HK45">
        <v>-35</v>
      </c>
      <c r="HL45">
        <v>-35</v>
      </c>
      <c r="HM45">
        <v>-35</v>
      </c>
      <c r="HN45">
        <v>-35</v>
      </c>
      <c r="HO45">
        <v>-35</v>
      </c>
      <c r="HP45">
        <v>-35</v>
      </c>
      <c r="HQ45">
        <v>-36</v>
      </c>
      <c r="HR45">
        <v>-36</v>
      </c>
      <c r="HS45">
        <v>-36</v>
      </c>
      <c r="HT45">
        <v>-36</v>
      </c>
      <c r="HU45">
        <v>-36</v>
      </c>
      <c r="HV45">
        <v>-36</v>
      </c>
      <c r="HW45">
        <v>-36</v>
      </c>
      <c r="HX45">
        <v>-36</v>
      </c>
      <c r="HY45">
        <v>-36</v>
      </c>
      <c r="HZ45">
        <v>-36</v>
      </c>
      <c r="IA45">
        <v>-36</v>
      </c>
      <c r="IB45">
        <v>-36</v>
      </c>
      <c r="IC45">
        <v>-36</v>
      </c>
      <c r="ID45">
        <v>-36</v>
      </c>
      <c r="IE45">
        <v>-36</v>
      </c>
      <c r="IF45">
        <v>-36</v>
      </c>
      <c r="IG45">
        <v>-36</v>
      </c>
      <c r="IH45">
        <v>-36</v>
      </c>
      <c r="II45">
        <v>-36</v>
      </c>
      <c r="IJ45">
        <v>-36</v>
      </c>
      <c r="IK45">
        <v>-36</v>
      </c>
      <c r="IL45">
        <v>-36</v>
      </c>
      <c r="IM45">
        <v>-36</v>
      </c>
      <c r="IN45">
        <v>-36</v>
      </c>
      <c r="IO45">
        <v>-36</v>
      </c>
      <c r="IP45">
        <v>-36</v>
      </c>
      <c r="IQ45">
        <v>-36</v>
      </c>
      <c r="IR45">
        <v>-37</v>
      </c>
      <c r="IS45">
        <v>-37</v>
      </c>
      <c r="IT45">
        <v>-37</v>
      </c>
      <c r="IU45">
        <v>-36</v>
      </c>
      <c r="IV45">
        <v>-37</v>
      </c>
      <c r="IW45">
        <v>-37</v>
      </c>
      <c r="IX45">
        <v>-37</v>
      </c>
      <c r="IY45">
        <v>-37</v>
      </c>
      <c r="IZ45">
        <v>-41</v>
      </c>
      <c r="JA45">
        <v>-40</v>
      </c>
      <c r="JB45">
        <v>-39</v>
      </c>
      <c r="JC45">
        <v>-38</v>
      </c>
      <c r="JD45">
        <v>-37</v>
      </c>
      <c r="JE45">
        <v>-36</v>
      </c>
      <c r="JF45">
        <v>-35</v>
      </c>
      <c r="JG45">
        <v>-34</v>
      </c>
      <c r="JH45">
        <v>-33</v>
      </c>
      <c r="JI45">
        <v>-32</v>
      </c>
      <c r="JJ45">
        <v>-31</v>
      </c>
      <c r="JK45">
        <v>-30</v>
      </c>
      <c r="JL45">
        <v>-29</v>
      </c>
      <c r="JM45">
        <v>-28</v>
      </c>
      <c r="JN45">
        <v>-27</v>
      </c>
      <c r="JO45">
        <v>-26</v>
      </c>
      <c r="JP45">
        <v>-25</v>
      </c>
      <c r="JQ45">
        <v>-24</v>
      </c>
      <c r="JR45">
        <v>-23</v>
      </c>
      <c r="JS45">
        <v>-22</v>
      </c>
      <c r="JT45">
        <v>-21</v>
      </c>
      <c r="JU45">
        <v>-20</v>
      </c>
      <c r="JV45">
        <v>-19</v>
      </c>
      <c r="JW45">
        <v>-18</v>
      </c>
      <c r="JX45">
        <v>-17</v>
      </c>
      <c r="JY45">
        <v>-16</v>
      </c>
      <c r="JZ45">
        <v>-15</v>
      </c>
      <c r="KA45">
        <v>-14</v>
      </c>
      <c r="KB45">
        <v>-13</v>
      </c>
      <c r="KC45">
        <v>-12</v>
      </c>
      <c r="KD45">
        <v>-11</v>
      </c>
      <c r="KE45">
        <v>-10</v>
      </c>
      <c r="KF45">
        <v>-9</v>
      </c>
      <c r="KG45">
        <v>-8</v>
      </c>
      <c r="KH45">
        <v>-7</v>
      </c>
      <c r="KI45">
        <v>-6</v>
      </c>
      <c r="KJ45">
        <v>-5</v>
      </c>
      <c r="KK45">
        <v>-4</v>
      </c>
      <c r="KL45">
        <v>-3</v>
      </c>
      <c r="KM45">
        <v>-2</v>
      </c>
      <c r="KN45">
        <v>-1</v>
      </c>
      <c r="KO45">
        <v>0</v>
      </c>
    </row>
    <row r="46" spans="1:30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-16</v>
      </c>
      <c r="AQ46">
        <v>-16</v>
      </c>
      <c r="AR46">
        <v>-16</v>
      </c>
      <c r="AS46">
        <v>-17</v>
      </c>
      <c r="AT46">
        <v>-17</v>
      </c>
      <c r="AU46">
        <v>-18</v>
      </c>
      <c r="AV46">
        <v>-19</v>
      </c>
      <c r="AW46">
        <v>-19</v>
      </c>
      <c r="AX46">
        <v>-20</v>
      </c>
      <c r="AY46">
        <v>-20</v>
      </c>
      <c r="AZ46">
        <v>-21</v>
      </c>
      <c r="BA46">
        <v>-21</v>
      </c>
      <c r="BB46">
        <v>-22</v>
      </c>
      <c r="BC46">
        <v>-22</v>
      </c>
      <c r="BD46">
        <v>-22</v>
      </c>
      <c r="BE46">
        <v>-22</v>
      </c>
      <c r="BF46">
        <v>-23</v>
      </c>
      <c r="BG46">
        <v>-23</v>
      </c>
      <c r="BH46">
        <v>-23</v>
      </c>
      <c r="BI46">
        <v>-24</v>
      </c>
      <c r="BJ46">
        <v>-24</v>
      </c>
      <c r="BK46">
        <v>-25</v>
      </c>
      <c r="BL46">
        <v>-25</v>
      </c>
      <c r="BM46">
        <v>-25</v>
      </c>
      <c r="BN46">
        <v>-25</v>
      </c>
      <c r="BO46">
        <v>-25</v>
      </c>
      <c r="BP46">
        <v>-25</v>
      </c>
      <c r="BQ46">
        <v>-25</v>
      </c>
      <c r="BR46">
        <v>-25</v>
      </c>
      <c r="BS46">
        <v>-25</v>
      </c>
      <c r="BT46">
        <v>-25</v>
      </c>
      <c r="BU46">
        <v>-25</v>
      </c>
      <c r="BV46">
        <v>-25</v>
      </c>
      <c r="BW46">
        <v>-25</v>
      </c>
      <c r="BX46">
        <v>-25</v>
      </c>
      <c r="BY46">
        <v>-25</v>
      </c>
      <c r="BZ46">
        <v>-25</v>
      </c>
      <c r="CA46">
        <v>-25</v>
      </c>
      <c r="CB46">
        <v>-26</v>
      </c>
      <c r="CC46">
        <v>-26</v>
      </c>
      <c r="CD46">
        <v>-26</v>
      </c>
      <c r="CE46">
        <v>-26</v>
      </c>
      <c r="CF46">
        <v>-26</v>
      </c>
      <c r="CG46">
        <v>-26</v>
      </c>
      <c r="CH46">
        <v>-26</v>
      </c>
      <c r="CI46">
        <v>-26</v>
      </c>
      <c r="CJ46">
        <v>-25</v>
      </c>
      <c r="CK46">
        <v>-25</v>
      </c>
      <c r="CL46">
        <v>-25</v>
      </c>
      <c r="CM46">
        <v>-25</v>
      </c>
      <c r="CN46">
        <v>-25</v>
      </c>
      <c r="CO46">
        <v>-25</v>
      </c>
      <c r="CP46">
        <v>-25</v>
      </c>
      <c r="CQ46">
        <v>-25</v>
      </c>
      <c r="CR46">
        <v>-25</v>
      </c>
      <c r="CS46">
        <v>-25</v>
      </c>
      <c r="CT46">
        <v>-25</v>
      </c>
      <c r="CU46">
        <v>-25</v>
      </c>
      <c r="CV46">
        <v>-24</v>
      </c>
      <c r="CW46">
        <v>-25</v>
      </c>
      <c r="CX46">
        <v>-25</v>
      </c>
      <c r="CY46">
        <v>-25</v>
      </c>
      <c r="CZ46">
        <v>-25</v>
      </c>
      <c r="DA46">
        <v>-25</v>
      </c>
      <c r="DB46">
        <v>-25</v>
      </c>
      <c r="DC46">
        <v>-25</v>
      </c>
      <c r="DD46">
        <v>-25</v>
      </c>
      <c r="DE46">
        <v>-25</v>
      </c>
      <c r="DF46">
        <v>-25</v>
      </c>
      <c r="DG46">
        <v>-25</v>
      </c>
      <c r="DH46">
        <v>-26</v>
      </c>
      <c r="DI46">
        <v>-26</v>
      </c>
      <c r="DJ46">
        <v>-26</v>
      </c>
      <c r="DK46">
        <v>-26</v>
      </c>
      <c r="DL46">
        <v>-26</v>
      </c>
      <c r="DM46">
        <v>-26</v>
      </c>
      <c r="DN46">
        <v>-26</v>
      </c>
      <c r="DO46">
        <v>-27</v>
      </c>
      <c r="DP46">
        <v>-27</v>
      </c>
      <c r="DQ46">
        <v>-27</v>
      </c>
      <c r="DR46">
        <v>-27</v>
      </c>
      <c r="DS46">
        <v>-28</v>
      </c>
      <c r="DT46">
        <v>-29</v>
      </c>
      <c r="DU46">
        <v>-29</v>
      </c>
      <c r="DV46">
        <v>-29</v>
      </c>
      <c r="DW46">
        <v>-29</v>
      </c>
      <c r="DX46">
        <v>-29</v>
      </c>
      <c r="DY46">
        <v>-29</v>
      </c>
      <c r="DZ46">
        <v>-30</v>
      </c>
      <c r="EA46">
        <v>-30</v>
      </c>
      <c r="EB46">
        <v>-30</v>
      </c>
      <c r="EC46">
        <v>-30</v>
      </c>
      <c r="ED46">
        <v>-30</v>
      </c>
      <c r="EE46">
        <v>-30</v>
      </c>
      <c r="EF46">
        <v>-30</v>
      </c>
      <c r="EG46">
        <v>-31</v>
      </c>
      <c r="EH46">
        <v>-31</v>
      </c>
      <c r="EI46">
        <v>-31</v>
      </c>
      <c r="EJ46">
        <v>-31</v>
      </c>
      <c r="EK46">
        <v>-31</v>
      </c>
      <c r="EL46">
        <v>-32</v>
      </c>
      <c r="EM46">
        <v>-32</v>
      </c>
      <c r="EN46">
        <v>-32</v>
      </c>
      <c r="EO46">
        <v>-32</v>
      </c>
      <c r="EP46">
        <v>-32</v>
      </c>
      <c r="EQ46">
        <v>-32</v>
      </c>
      <c r="ER46">
        <v>-32</v>
      </c>
      <c r="ES46">
        <v>-32</v>
      </c>
      <c r="ET46">
        <v>-32</v>
      </c>
      <c r="EU46">
        <v>-32</v>
      </c>
      <c r="EV46">
        <v>-33</v>
      </c>
      <c r="EW46">
        <v>-33</v>
      </c>
      <c r="EX46">
        <v>-33</v>
      </c>
      <c r="EY46">
        <v>-33</v>
      </c>
      <c r="EZ46">
        <v>-33</v>
      </c>
      <c r="FA46">
        <v>-33</v>
      </c>
      <c r="FB46">
        <v>-33</v>
      </c>
      <c r="FC46">
        <v>-33</v>
      </c>
      <c r="FD46">
        <v>-33</v>
      </c>
      <c r="FE46">
        <v>-33</v>
      </c>
      <c r="FF46">
        <v>-33</v>
      </c>
      <c r="FG46">
        <v>-33</v>
      </c>
      <c r="FH46">
        <v>-33</v>
      </c>
      <c r="FI46">
        <v>-33</v>
      </c>
      <c r="FJ46">
        <v>-33</v>
      </c>
      <c r="FK46">
        <v>-34</v>
      </c>
      <c r="FL46">
        <v>-34</v>
      </c>
      <c r="FM46">
        <v>-34</v>
      </c>
      <c r="FN46">
        <v>-34</v>
      </c>
      <c r="FO46">
        <v>-34</v>
      </c>
      <c r="FP46">
        <v>-34</v>
      </c>
      <c r="FQ46">
        <v>-34</v>
      </c>
      <c r="FR46">
        <v>-34</v>
      </c>
      <c r="FS46">
        <v>-34</v>
      </c>
      <c r="FT46">
        <v>-34</v>
      </c>
      <c r="FU46">
        <v>-34</v>
      </c>
      <c r="FV46">
        <v>-34</v>
      </c>
      <c r="FW46">
        <v>-34</v>
      </c>
      <c r="FX46">
        <v>-34</v>
      </c>
      <c r="FY46">
        <v>-34</v>
      </c>
      <c r="FZ46">
        <v>-34</v>
      </c>
      <c r="GA46">
        <v>-34</v>
      </c>
      <c r="GB46">
        <v>-35</v>
      </c>
      <c r="GC46">
        <v>-35</v>
      </c>
      <c r="GD46">
        <v>-35</v>
      </c>
      <c r="GE46">
        <v>-35</v>
      </c>
      <c r="GF46">
        <v>-35</v>
      </c>
      <c r="GG46">
        <v>-35</v>
      </c>
      <c r="GH46">
        <v>-35</v>
      </c>
      <c r="GI46">
        <v>-35</v>
      </c>
      <c r="GJ46">
        <v>-35</v>
      </c>
      <c r="GK46">
        <v>-35</v>
      </c>
      <c r="GL46">
        <v>-35</v>
      </c>
      <c r="GM46">
        <v>-35</v>
      </c>
      <c r="GN46">
        <v>-35</v>
      </c>
      <c r="GO46">
        <v>-35</v>
      </c>
      <c r="GP46">
        <v>-35</v>
      </c>
      <c r="GQ46">
        <v>-35</v>
      </c>
      <c r="GR46">
        <v>-35</v>
      </c>
      <c r="GS46">
        <v>-35</v>
      </c>
      <c r="GT46">
        <v>-35</v>
      </c>
      <c r="GU46">
        <v>-35</v>
      </c>
      <c r="GV46">
        <v>-36</v>
      </c>
      <c r="GW46">
        <v>-36</v>
      </c>
      <c r="GX46">
        <v>-36</v>
      </c>
      <c r="GY46">
        <v>-36</v>
      </c>
      <c r="GZ46">
        <v>-36</v>
      </c>
      <c r="HA46">
        <v>-36</v>
      </c>
      <c r="HB46">
        <v>-36</v>
      </c>
      <c r="HC46">
        <v>-36</v>
      </c>
      <c r="HD46">
        <v>-36</v>
      </c>
      <c r="HE46">
        <v>-36</v>
      </c>
      <c r="HF46">
        <v>-36</v>
      </c>
      <c r="HG46">
        <v>-36</v>
      </c>
      <c r="HH46">
        <v>-36</v>
      </c>
      <c r="HI46">
        <v>-36</v>
      </c>
      <c r="HJ46">
        <v>-36</v>
      </c>
      <c r="HK46">
        <v>-36</v>
      </c>
      <c r="HL46">
        <v>-36</v>
      </c>
      <c r="HM46">
        <v>-36</v>
      </c>
      <c r="HN46">
        <v>-36</v>
      </c>
      <c r="HO46">
        <v>-36</v>
      </c>
      <c r="HP46">
        <v>-36</v>
      </c>
      <c r="HQ46">
        <v>-36</v>
      </c>
      <c r="HR46">
        <v>-36</v>
      </c>
      <c r="HS46">
        <v>-36</v>
      </c>
      <c r="HT46">
        <v>-36</v>
      </c>
      <c r="HU46">
        <v>-37</v>
      </c>
      <c r="HV46">
        <v>-37</v>
      </c>
      <c r="HW46">
        <v>-37</v>
      </c>
      <c r="HX46">
        <v>-37</v>
      </c>
      <c r="HY46">
        <v>-37</v>
      </c>
      <c r="HZ46">
        <v>-37</v>
      </c>
      <c r="IA46">
        <v>-37</v>
      </c>
      <c r="IB46">
        <v>-37</v>
      </c>
      <c r="IC46">
        <v>-37</v>
      </c>
      <c r="ID46">
        <v>-37</v>
      </c>
      <c r="IE46">
        <v>-37</v>
      </c>
      <c r="IF46">
        <v>-37</v>
      </c>
      <c r="IG46">
        <v>-37</v>
      </c>
      <c r="IH46">
        <v>-37</v>
      </c>
      <c r="II46">
        <v>-37</v>
      </c>
      <c r="IJ46">
        <v>-37</v>
      </c>
      <c r="IK46">
        <v>-37</v>
      </c>
      <c r="IL46">
        <v>-37</v>
      </c>
      <c r="IM46">
        <v>-37</v>
      </c>
      <c r="IN46">
        <v>-37</v>
      </c>
      <c r="IO46">
        <v>-37</v>
      </c>
      <c r="IP46">
        <v>-37</v>
      </c>
      <c r="IQ46">
        <v>-37</v>
      </c>
      <c r="IR46">
        <v>-37</v>
      </c>
      <c r="IS46">
        <v>-37</v>
      </c>
      <c r="IT46">
        <v>-37</v>
      </c>
      <c r="IU46">
        <v>-37</v>
      </c>
      <c r="IV46">
        <v>-37</v>
      </c>
      <c r="IW46">
        <v>-37</v>
      </c>
      <c r="IX46">
        <v>-38</v>
      </c>
      <c r="IY46">
        <v>-42</v>
      </c>
      <c r="IZ46">
        <v>-41</v>
      </c>
      <c r="JA46">
        <v>-40</v>
      </c>
      <c r="JB46">
        <v>-39</v>
      </c>
      <c r="JC46">
        <v>-38</v>
      </c>
      <c r="JD46">
        <v>-37</v>
      </c>
      <c r="JE46">
        <v>-36</v>
      </c>
      <c r="JF46">
        <v>-35</v>
      </c>
      <c r="JG46">
        <v>-34</v>
      </c>
      <c r="JH46">
        <v>-33</v>
      </c>
      <c r="JI46">
        <v>-32</v>
      </c>
      <c r="JJ46">
        <v>-31</v>
      </c>
      <c r="JK46">
        <v>-30</v>
      </c>
      <c r="JL46">
        <v>-29</v>
      </c>
      <c r="JM46">
        <v>-28</v>
      </c>
      <c r="JN46">
        <v>-27</v>
      </c>
      <c r="JO46">
        <v>-26</v>
      </c>
      <c r="JP46">
        <v>-25</v>
      </c>
      <c r="JQ46">
        <v>-24</v>
      </c>
      <c r="JR46">
        <v>-23</v>
      </c>
      <c r="JS46">
        <v>-22</v>
      </c>
      <c r="JT46">
        <v>-21</v>
      </c>
      <c r="JU46">
        <v>-20</v>
      </c>
      <c r="JV46">
        <v>-19</v>
      </c>
      <c r="JW46">
        <v>-18</v>
      </c>
      <c r="JX46">
        <v>-17</v>
      </c>
      <c r="JY46">
        <v>-16</v>
      </c>
      <c r="JZ46">
        <v>-15</v>
      </c>
      <c r="KA46">
        <v>-14</v>
      </c>
      <c r="KB46">
        <v>-13</v>
      </c>
      <c r="KC46">
        <v>-12</v>
      </c>
      <c r="KD46">
        <v>-11</v>
      </c>
      <c r="KE46">
        <v>-10</v>
      </c>
      <c r="KF46">
        <v>-9</v>
      </c>
      <c r="KG46">
        <v>-8</v>
      </c>
      <c r="KH46">
        <v>-7</v>
      </c>
      <c r="KI46">
        <v>-6</v>
      </c>
      <c r="KJ46">
        <v>-5</v>
      </c>
      <c r="KK46">
        <v>-4</v>
      </c>
      <c r="KL46">
        <v>-3</v>
      </c>
      <c r="KM46">
        <v>-2</v>
      </c>
      <c r="KN46">
        <v>-1</v>
      </c>
      <c r="KO46">
        <v>0</v>
      </c>
    </row>
    <row r="47" spans="1:30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-16</v>
      </c>
      <c r="AO47">
        <v>-16</v>
      </c>
      <c r="AP47">
        <v>-17</v>
      </c>
      <c r="AQ47">
        <v>-17</v>
      </c>
      <c r="AR47">
        <v>-18</v>
      </c>
      <c r="AS47">
        <v>-18</v>
      </c>
      <c r="AT47">
        <v>-19</v>
      </c>
      <c r="AU47">
        <v>-19</v>
      </c>
      <c r="AV47">
        <v>-20</v>
      </c>
      <c r="AW47">
        <v>-21</v>
      </c>
      <c r="AX47">
        <v>-21</v>
      </c>
      <c r="AY47">
        <v>-22</v>
      </c>
      <c r="AZ47">
        <v>-22</v>
      </c>
      <c r="BA47">
        <v>-22</v>
      </c>
      <c r="BB47">
        <v>-23</v>
      </c>
      <c r="BC47">
        <v>-23</v>
      </c>
      <c r="BD47">
        <v>-23</v>
      </c>
      <c r="BE47">
        <v>-24</v>
      </c>
      <c r="BF47">
        <v>-24</v>
      </c>
      <c r="BG47">
        <v>-24</v>
      </c>
      <c r="BH47">
        <v>-25</v>
      </c>
      <c r="BI47">
        <v>-25</v>
      </c>
      <c r="BJ47">
        <v>-25</v>
      </c>
      <c r="BK47">
        <v>-26</v>
      </c>
      <c r="BL47">
        <v>-26</v>
      </c>
      <c r="BM47">
        <v>-26</v>
      </c>
      <c r="BN47">
        <v>-25</v>
      </c>
      <c r="BO47">
        <v>-26</v>
      </c>
      <c r="BP47">
        <v>-26</v>
      </c>
      <c r="BQ47">
        <v>-26</v>
      </c>
      <c r="BR47">
        <v>-26</v>
      </c>
      <c r="BS47">
        <v>-25</v>
      </c>
      <c r="BT47">
        <v>-26</v>
      </c>
      <c r="BU47">
        <v>-26</v>
      </c>
      <c r="BV47">
        <v>-26</v>
      </c>
      <c r="BW47">
        <v>-26</v>
      </c>
      <c r="BX47">
        <v>-26</v>
      </c>
      <c r="BY47">
        <v>-26</v>
      </c>
      <c r="BZ47">
        <v>-26</v>
      </c>
      <c r="CA47">
        <v>-26</v>
      </c>
      <c r="CB47">
        <v>-26</v>
      </c>
      <c r="CC47">
        <v>-27</v>
      </c>
      <c r="CD47">
        <v>-27</v>
      </c>
      <c r="CE47">
        <v>-27</v>
      </c>
      <c r="CF47">
        <v>-27</v>
      </c>
      <c r="CG47">
        <v>-27</v>
      </c>
      <c r="CH47">
        <v>-26</v>
      </c>
      <c r="CI47">
        <v>-26</v>
      </c>
      <c r="CJ47">
        <v>-26</v>
      </c>
      <c r="CK47">
        <v>-26</v>
      </c>
      <c r="CL47">
        <v>-26</v>
      </c>
      <c r="CM47">
        <v>-26</v>
      </c>
      <c r="CN47">
        <v>-26</v>
      </c>
      <c r="CO47">
        <v>-26</v>
      </c>
      <c r="CP47">
        <v>-26</v>
      </c>
      <c r="CQ47">
        <v>-26</v>
      </c>
      <c r="CR47">
        <v>-26</v>
      </c>
      <c r="CS47">
        <v>-26</v>
      </c>
      <c r="CT47">
        <v>-25</v>
      </c>
      <c r="CU47">
        <v>-25</v>
      </c>
      <c r="CV47">
        <v>-25</v>
      </c>
      <c r="CW47">
        <v>-25</v>
      </c>
      <c r="CX47">
        <v>-25</v>
      </c>
      <c r="CY47">
        <v>-25</v>
      </c>
      <c r="CZ47">
        <v>-26</v>
      </c>
      <c r="DA47">
        <v>-26</v>
      </c>
      <c r="DB47">
        <v>-26</v>
      </c>
      <c r="DC47">
        <v>-26</v>
      </c>
      <c r="DD47">
        <v>-26</v>
      </c>
      <c r="DE47">
        <v>-26</v>
      </c>
      <c r="DF47">
        <v>-26</v>
      </c>
      <c r="DG47">
        <v>-27</v>
      </c>
      <c r="DH47">
        <v>-27</v>
      </c>
      <c r="DI47">
        <v>-27</v>
      </c>
      <c r="DJ47">
        <v>-27</v>
      </c>
      <c r="DK47">
        <v>-27</v>
      </c>
      <c r="DL47">
        <v>-27</v>
      </c>
      <c r="DM47">
        <v>-27</v>
      </c>
      <c r="DN47">
        <v>-27</v>
      </c>
      <c r="DO47">
        <v>-28</v>
      </c>
      <c r="DP47">
        <v>-28</v>
      </c>
      <c r="DQ47">
        <v>-28</v>
      </c>
      <c r="DR47">
        <v>-29</v>
      </c>
      <c r="DS47">
        <v>-29</v>
      </c>
      <c r="DT47">
        <v>-30</v>
      </c>
      <c r="DU47">
        <v>-30</v>
      </c>
      <c r="DV47">
        <v>-30</v>
      </c>
      <c r="DW47">
        <v>-30</v>
      </c>
      <c r="DX47">
        <v>-30</v>
      </c>
      <c r="DY47">
        <v>-30</v>
      </c>
      <c r="DZ47">
        <v>-31</v>
      </c>
      <c r="EA47">
        <v>-31</v>
      </c>
      <c r="EB47">
        <v>-31</v>
      </c>
      <c r="EC47">
        <v>-31</v>
      </c>
      <c r="ED47">
        <v>-31</v>
      </c>
      <c r="EE47">
        <v>-31</v>
      </c>
      <c r="EF47">
        <v>-31</v>
      </c>
      <c r="EG47">
        <v>-32</v>
      </c>
      <c r="EH47">
        <v>-32</v>
      </c>
      <c r="EI47">
        <v>-32</v>
      </c>
      <c r="EJ47">
        <v>-32</v>
      </c>
      <c r="EK47">
        <v>-32</v>
      </c>
      <c r="EL47">
        <v>-33</v>
      </c>
      <c r="EM47">
        <v>-33</v>
      </c>
      <c r="EN47">
        <v>-33</v>
      </c>
      <c r="EO47">
        <v>-33</v>
      </c>
      <c r="EP47">
        <v>-33</v>
      </c>
      <c r="EQ47">
        <v>-33</v>
      </c>
      <c r="ER47">
        <v>-33</v>
      </c>
      <c r="ES47">
        <v>-33</v>
      </c>
      <c r="ET47">
        <v>-33</v>
      </c>
      <c r="EU47">
        <v>-33</v>
      </c>
      <c r="EV47">
        <v>-33</v>
      </c>
      <c r="EW47">
        <v>-34</v>
      </c>
      <c r="EX47">
        <v>-34</v>
      </c>
      <c r="EY47">
        <v>-34</v>
      </c>
      <c r="EZ47">
        <v>-34</v>
      </c>
      <c r="FA47">
        <v>-34</v>
      </c>
      <c r="FB47">
        <v>-34</v>
      </c>
      <c r="FC47">
        <v>-34</v>
      </c>
      <c r="FD47">
        <v>-34</v>
      </c>
      <c r="FE47">
        <v>-34</v>
      </c>
      <c r="FF47">
        <v>-34</v>
      </c>
      <c r="FG47">
        <v>-34</v>
      </c>
      <c r="FH47">
        <v>-34</v>
      </c>
      <c r="FI47">
        <v>-34</v>
      </c>
      <c r="FJ47">
        <v>-34</v>
      </c>
      <c r="FK47">
        <v>-34</v>
      </c>
      <c r="FL47">
        <v>-35</v>
      </c>
      <c r="FM47">
        <v>-35</v>
      </c>
      <c r="FN47">
        <v>-35</v>
      </c>
      <c r="FO47">
        <v>-35</v>
      </c>
      <c r="FP47">
        <v>-35</v>
      </c>
      <c r="FQ47">
        <v>-35</v>
      </c>
      <c r="FR47">
        <v>-35</v>
      </c>
      <c r="FS47">
        <v>-35</v>
      </c>
      <c r="FT47">
        <v>-35</v>
      </c>
      <c r="FU47">
        <v>-35</v>
      </c>
      <c r="FV47">
        <v>-35</v>
      </c>
      <c r="FW47">
        <v>-35</v>
      </c>
      <c r="FX47">
        <v>-35</v>
      </c>
      <c r="FY47">
        <v>-35</v>
      </c>
      <c r="FZ47">
        <v>-35</v>
      </c>
      <c r="GA47">
        <v>-35</v>
      </c>
      <c r="GB47">
        <v>-35</v>
      </c>
      <c r="GC47">
        <v>-35</v>
      </c>
      <c r="GD47">
        <v>-36</v>
      </c>
      <c r="GE47">
        <v>-36</v>
      </c>
      <c r="GF47">
        <v>-36</v>
      </c>
      <c r="GG47">
        <v>-36</v>
      </c>
      <c r="GH47">
        <v>-36</v>
      </c>
      <c r="GI47">
        <v>-36</v>
      </c>
      <c r="GJ47">
        <v>-36</v>
      </c>
      <c r="GK47">
        <v>-36</v>
      </c>
      <c r="GL47">
        <v>-36</v>
      </c>
      <c r="GM47">
        <v>-36</v>
      </c>
      <c r="GN47">
        <v>-36</v>
      </c>
      <c r="GO47">
        <v>-36</v>
      </c>
      <c r="GP47">
        <v>-36</v>
      </c>
      <c r="GQ47">
        <v>-36</v>
      </c>
      <c r="GR47">
        <v>-36</v>
      </c>
      <c r="GS47">
        <v>-36</v>
      </c>
      <c r="GT47">
        <v>-36</v>
      </c>
      <c r="GU47">
        <v>-36</v>
      </c>
      <c r="GV47">
        <v>-36</v>
      </c>
      <c r="GW47">
        <v>-36</v>
      </c>
      <c r="GX47">
        <v>-36</v>
      </c>
      <c r="GY47">
        <v>-37</v>
      </c>
      <c r="GZ47">
        <v>-37</v>
      </c>
      <c r="HA47">
        <v>-37</v>
      </c>
      <c r="HB47">
        <v>-37</v>
      </c>
      <c r="HC47">
        <v>-37</v>
      </c>
      <c r="HD47">
        <v>-37</v>
      </c>
      <c r="HE47">
        <v>-37</v>
      </c>
      <c r="HF47">
        <v>-37</v>
      </c>
      <c r="HG47">
        <v>-37</v>
      </c>
      <c r="HH47">
        <v>-37</v>
      </c>
      <c r="HI47">
        <v>-37</v>
      </c>
      <c r="HJ47">
        <v>-37</v>
      </c>
      <c r="HK47">
        <v>-37</v>
      </c>
      <c r="HL47">
        <v>-37</v>
      </c>
      <c r="HM47">
        <v>-37</v>
      </c>
      <c r="HN47">
        <v>-37</v>
      </c>
      <c r="HO47">
        <v>-37</v>
      </c>
      <c r="HP47">
        <v>-37</v>
      </c>
      <c r="HQ47">
        <v>-37</v>
      </c>
      <c r="HR47">
        <v>-37</v>
      </c>
      <c r="HS47">
        <v>-37</v>
      </c>
      <c r="HT47">
        <v>-37</v>
      </c>
      <c r="HU47">
        <v>-37</v>
      </c>
      <c r="HV47">
        <v>-37</v>
      </c>
      <c r="HW47">
        <v>-38</v>
      </c>
      <c r="HX47">
        <v>-38</v>
      </c>
      <c r="HY47">
        <v>-38</v>
      </c>
      <c r="HZ47">
        <v>-38</v>
      </c>
      <c r="IA47">
        <v>-38</v>
      </c>
      <c r="IB47">
        <v>-38</v>
      </c>
      <c r="IC47">
        <v>-38</v>
      </c>
      <c r="ID47">
        <v>-38</v>
      </c>
      <c r="IE47">
        <v>-38</v>
      </c>
      <c r="IF47">
        <v>-38</v>
      </c>
      <c r="IG47">
        <v>-38</v>
      </c>
      <c r="IH47">
        <v>-38</v>
      </c>
      <c r="II47">
        <v>-38</v>
      </c>
      <c r="IJ47">
        <v>-38</v>
      </c>
      <c r="IK47">
        <v>-38</v>
      </c>
      <c r="IL47">
        <v>-38</v>
      </c>
      <c r="IM47">
        <v>-38</v>
      </c>
      <c r="IN47">
        <v>-38</v>
      </c>
      <c r="IO47">
        <v>-38</v>
      </c>
      <c r="IP47">
        <v>-38</v>
      </c>
      <c r="IQ47">
        <v>-38</v>
      </c>
      <c r="IR47">
        <v>-38</v>
      </c>
      <c r="IS47">
        <v>-38</v>
      </c>
      <c r="IT47">
        <v>-38</v>
      </c>
      <c r="IU47">
        <v>-38</v>
      </c>
      <c r="IV47">
        <v>-38</v>
      </c>
      <c r="IW47">
        <v>-38</v>
      </c>
      <c r="IX47">
        <v>-43</v>
      </c>
      <c r="IY47">
        <v>-42</v>
      </c>
      <c r="IZ47">
        <v>-41</v>
      </c>
      <c r="JA47">
        <v>-40</v>
      </c>
      <c r="JB47">
        <v>-39</v>
      </c>
      <c r="JC47">
        <v>-38</v>
      </c>
      <c r="JD47">
        <v>-37</v>
      </c>
      <c r="JE47">
        <v>-36</v>
      </c>
      <c r="JF47">
        <v>-35</v>
      </c>
      <c r="JG47">
        <v>-34</v>
      </c>
      <c r="JH47">
        <v>-33</v>
      </c>
      <c r="JI47">
        <v>-32</v>
      </c>
      <c r="JJ47">
        <v>-31</v>
      </c>
      <c r="JK47">
        <v>-30</v>
      </c>
      <c r="JL47">
        <v>-29</v>
      </c>
      <c r="JM47">
        <v>-28</v>
      </c>
      <c r="JN47">
        <v>-27</v>
      </c>
      <c r="JO47">
        <v>-26</v>
      </c>
      <c r="JP47">
        <v>-25</v>
      </c>
      <c r="JQ47">
        <v>-24</v>
      </c>
      <c r="JR47">
        <v>-23</v>
      </c>
      <c r="JS47">
        <v>-22</v>
      </c>
      <c r="JT47">
        <v>-21</v>
      </c>
      <c r="JU47">
        <v>-20</v>
      </c>
      <c r="JV47">
        <v>-19</v>
      </c>
      <c r="JW47">
        <v>-18</v>
      </c>
      <c r="JX47">
        <v>-17</v>
      </c>
      <c r="JY47">
        <v>-16</v>
      </c>
      <c r="JZ47">
        <v>-15</v>
      </c>
      <c r="KA47">
        <v>-14</v>
      </c>
      <c r="KB47">
        <v>-13</v>
      </c>
      <c r="KC47">
        <v>-12</v>
      </c>
      <c r="KD47">
        <v>-11</v>
      </c>
      <c r="KE47">
        <v>-10</v>
      </c>
      <c r="KF47">
        <v>-9</v>
      </c>
      <c r="KG47">
        <v>-8</v>
      </c>
      <c r="KH47">
        <v>-7</v>
      </c>
      <c r="KI47">
        <v>-6</v>
      </c>
      <c r="KJ47">
        <v>-5</v>
      </c>
      <c r="KK47">
        <v>-4</v>
      </c>
      <c r="KL47">
        <v>-3</v>
      </c>
      <c r="KM47">
        <v>-2</v>
      </c>
      <c r="KN47">
        <v>-1</v>
      </c>
      <c r="KO47">
        <v>0</v>
      </c>
    </row>
    <row r="48" spans="1:30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-15</v>
      </c>
      <c r="AL48">
        <v>-16</v>
      </c>
      <c r="AM48">
        <v>-16</v>
      </c>
      <c r="AN48">
        <v>-17</v>
      </c>
      <c r="AO48">
        <v>-18</v>
      </c>
      <c r="AP48">
        <v>-18</v>
      </c>
      <c r="AQ48">
        <v>-19</v>
      </c>
      <c r="AR48">
        <v>-19</v>
      </c>
      <c r="AS48">
        <v>-19</v>
      </c>
      <c r="AT48">
        <v>-20</v>
      </c>
      <c r="AU48">
        <v>-21</v>
      </c>
      <c r="AV48">
        <v>-22</v>
      </c>
      <c r="AW48">
        <v>-22</v>
      </c>
      <c r="AX48">
        <v>-22</v>
      </c>
      <c r="AY48">
        <v>-23</v>
      </c>
      <c r="AZ48">
        <v>-23</v>
      </c>
      <c r="BA48">
        <v>-24</v>
      </c>
      <c r="BB48">
        <v>-24</v>
      </c>
      <c r="BC48">
        <v>-24</v>
      </c>
      <c r="BD48">
        <v>-24</v>
      </c>
      <c r="BE48">
        <v>-25</v>
      </c>
      <c r="BF48">
        <v>-25</v>
      </c>
      <c r="BG48">
        <v>-25</v>
      </c>
      <c r="BH48">
        <v>-26</v>
      </c>
      <c r="BI48">
        <v>-26</v>
      </c>
      <c r="BJ48">
        <v>-27</v>
      </c>
      <c r="BK48">
        <v>-27</v>
      </c>
      <c r="BL48">
        <v>-27</v>
      </c>
      <c r="BM48">
        <v>-26</v>
      </c>
      <c r="BN48">
        <v>-26</v>
      </c>
      <c r="BO48">
        <v>-27</v>
      </c>
      <c r="BP48">
        <v>-26</v>
      </c>
      <c r="BQ48">
        <v>-26</v>
      </c>
      <c r="BR48">
        <v>-26</v>
      </c>
      <c r="BS48">
        <v>-26</v>
      </c>
      <c r="BT48">
        <v>-26</v>
      </c>
      <c r="BU48">
        <v>-27</v>
      </c>
      <c r="BV48">
        <v>-27</v>
      </c>
      <c r="BW48">
        <v>-27</v>
      </c>
      <c r="BX48">
        <v>-27</v>
      </c>
      <c r="BY48">
        <v>-27</v>
      </c>
      <c r="BZ48">
        <v>-27</v>
      </c>
      <c r="CA48">
        <v>-27</v>
      </c>
      <c r="CB48">
        <v>-27</v>
      </c>
      <c r="CC48">
        <v>-27</v>
      </c>
      <c r="CD48">
        <v>-27</v>
      </c>
      <c r="CE48">
        <v>-27</v>
      </c>
      <c r="CF48">
        <v>-27</v>
      </c>
      <c r="CG48">
        <v>-27</v>
      </c>
      <c r="CH48">
        <v>-27</v>
      </c>
      <c r="CI48">
        <v>-27</v>
      </c>
      <c r="CJ48">
        <v>-27</v>
      </c>
      <c r="CK48">
        <v>-27</v>
      </c>
      <c r="CL48">
        <v>-27</v>
      </c>
      <c r="CM48">
        <v>-27</v>
      </c>
      <c r="CN48">
        <v>-27</v>
      </c>
      <c r="CO48">
        <v>-27</v>
      </c>
      <c r="CP48">
        <v>-27</v>
      </c>
      <c r="CQ48">
        <v>-27</v>
      </c>
      <c r="CR48">
        <v>-27</v>
      </c>
      <c r="CS48">
        <v>-26</v>
      </c>
      <c r="CT48">
        <v>-26</v>
      </c>
      <c r="CU48">
        <v>-26</v>
      </c>
      <c r="CV48">
        <v>-26</v>
      </c>
      <c r="CW48">
        <v>-26</v>
      </c>
      <c r="CX48">
        <v>-26</v>
      </c>
      <c r="CY48">
        <v>-26</v>
      </c>
      <c r="CZ48">
        <v>-26</v>
      </c>
      <c r="DA48">
        <v>-27</v>
      </c>
      <c r="DB48">
        <v>-27</v>
      </c>
      <c r="DC48">
        <v>-27</v>
      </c>
      <c r="DD48">
        <v>-27</v>
      </c>
      <c r="DE48">
        <v>-27</v>
      </c>
      <c r="DF48">
        <v>-27</v>
      </c>
      <c r="DG48">
        <v>-28</v>
      </c>
      <c r="DH48">
        <v>-28</v>
      </c>
      <c r="DI48">
        <v>-28</v>
      </c>
      <c r="DJ48">
        <v>-28</v>
      </c>
      <c r="DK48">
        <v>-28</v>
      </c>
      <c r="DL48">
        <v>-28</v>
      </c>
      <c r="DM48">
        <v>-28</v>
      </c>
      <c r="DN48">
        <v>-28</v>
      </c>
      <c r="DO48">
        <v>-29</v>
      </c>
      <c r="DP48">
        <v>-29</v>
      </c>
      <c r="DQ48">
        <v>-29</v>
      </c>
      <c r="DR48">
        <v>-30</v>
      </c>
      <c r="DS48">
        <v>-30</v>
      </c>
      <c r="DT48">
        <v>-31</v>
      </c>
      <c r="DU48">
        <v>-31</v>
      </c>
      <c r="DV48">
        <v>-31</v>
      </c>
      <c r="DW48">
        <v>-31</v>
      </c>
      <c r="DX48">
        <v>-31</v>
      </c>
      <c r="DY48">
        <v>-31</v>
      </c>
      <c r="DZ48">
        <v>-32</v>
      </c>
      <c r="EA48">
        <v>-32</v>
      </c>
      <c r="EB48">
        <v>-32</v>
      </c>
      <c r="EC48">
        <v>-32</v>
      </c>
      <c r="ED48">
        <v>-32</v>
      </c>
      <c r="EE48">
        <v>-32</v>
      </c>
      <c r="EF48">
        <v>-32</v>
      </c>
      <c r="EG48">
        <v>-33</v>
      </c>
      <c r="EH48">
        <v>-33</v>
      </c>
      <c r="EI48">
        <v>-33</v>
      </c>
      <c r="EJ48">
        <v>-33</v>
      </c>
      <c r="EK48">
        <v>-33</v>
      </c>
      <c r="EL48">
        <v>-34</v>
      </c>
      <c r="EM48">
        <v>-34</v>
      </c>
      <c r="EN48">
        <v>-34</v>
      </c>
      <c r="EO48">
        <v>-34</v>
      </c>
      <c r="EP48">
        <v>-34</v>
      </c>
      <c r="EQ48">
        <v>-34</v>
      </c>
      <c r="ER48">
        <v>-34</v>
      </c>
      <c r="ES48">
        <v>-34</v>
      </c>
      <c r="ET48">
        <v>-34</v>
      </c>
      <c r="EU48">
        <v>-34</v>
      </c>
      <c r="EV48">
        <v>-34</v>
      </c>
      <c r="EW48">
        <v>-34</v>
      </c>
      <c r="EX48">
        <v>-35</v>
      </c>
      <c r="EY48">
        <v>-35</v>
      </c>
      <c r="EZ48">
        <v>-35</v>
      </c>
      <c r="FA48">
        <v>-35</v>
      </c>
      <c r="FB48">
        <v>-35</v>
      </c>
      <c r="FC48">
        <v>-35</v>
      </c>
      <c r="FD48">
        <v>-35</v>
      </c>
      <c r="FE48">
        <v>-35</v>
      </c>
      <c r="FF48">
        <v>-35</v>
      </c>
      <c r="FG48">
        <v>-35</v>
      </c>
      <c r="FH48">
        <v>-35</v>
      </c>
      <c r="FI48">
        <v>-35</v>
      </c>
      <c r="FJ48">
        <v>-35</v>
      </c>
      <c r="FK48">
        <v>-35</v>
      </c>
      <c r="FL48">
        <v>-35</v>
      </c>
      <c r="FM48">
        <v>-36</v>
      </c>
      <c r="FN48">
        <v>-36</v>
      </c>
      <c r="FO48">
        <v>-36</v>
      </c>
      <c r="FP48">
        <v>-36</v>
      </c>
      <c r="FQ48">
        <v>-36</v>
      </c>
      <c r="FR48">
        <v>-36</v>
      </c>
      <c r="FS48">
        <v>-36</v>
      </c>
      <c r="FT48">
        <v>-36</v>
      </c>
      <c r="FU48">
        <v>-36</v>
      </c>
      <c r="FV48">
        <v>-36</v>
      </c>
      <c r="FW48">
        <v>-36</v>
      </c>
      <c r="FX48">
        <v>-36</v>
      </c>
      <c r="FY48">
        <v>-36</v>
      </c>
      <c r="FZ48">
        <v>-36</v>
      </c>
      <c r="GA48">
        <v>-36</v>
      </c>
      <c r="GB48">
        <v>-36</v>
      </c>
      <c r="GC48">
        <v>-36</v>
      </c>
      <c r="GD48">
        <v>-36</v>
      </c>
      <c r="GE48">
        <v>-37</v>
      </c>
      <c r="GF48">
        <v>-37</v>
      </c>
      <c r="GG48">
        <v>-37</v>
      </c>
      <c r="GH48">
        <v>-37</v>
      </c>
      <c r="GI48">
        <v>-37</v>
      </c>
      <c r="GJ48">
        <v>-37</v>
      </c>
      <c r="GK48">
        <v>-37</v>
      </c>
      <c r="GL48">
        <v>-37</v>
      </c>
      <c r="GM48">
        <v>-37</v>
      </c>
      <c r="GN48">
        <v>-37</v>
      </c>
      <c r="GO48">
        <v>-37</v>
      </c>
      <c r="GP48">
        <v>-37</v>
      </c>
      <c r="GQ48">
        <v>-37</v>
      </c>
      <c r="GR48">
        <v>-37</v>
      </c>
      <c r="GS48">
        <v>-37</v>
      </c>
      <c r="GT48">
        <v>-37</v>
      </c>
      <c r="GU48">
        <v>-37</v>
      </c>
      <c r="GV48">
        <v>-37</v>
      </c>
      <c r="GW48">
        <v>-37</v>
      </c>
      <c r="GX48">
        <v>-37</v>
      </c>
      <c r="GY48">
        <v>-37</v>
      </c>
      <c r="GZ48">
        <v>-37</v>
      </c>
      <c r="HA48">
        <v>-37</v>
      </c>
      <c r="HB48">
        <v>-38</v>
      </c>
      <c r="HC48">
        <v>-38</v>
      </c>
      <c r="HD48">
        <v>-38</v>
      </c>
      <c r="HE48">
        <v>-38</v>
      </c>
      <c r="HF48">
        <v>-38</v>
      </c>
      <c r="HG48">
        <v>-38</v>
      </c>
      <c r="HH48">
        <v>-38</v>
      </c>
      <c r="HI48">
        <v>-38</v>
      </c>
      <c r="HJ48">
        <v>-38</v>
      </c>
      <c r="HK48">
        <v>-38</v>
      </c>
      <c r="HL48">
        <v>-38</v>
      </c>
      <c r="HM48">
        <v>-38</v>
      </c>
      <c r="HN48">
        <v>-38</v>
      </c>
      <c r="HO48">
        <v>-38</v>
      </c>
      <c r="HP48">
        <v>-38</v>
      </c>
      <c r="HQ48">
        <v>-38</v>
      </c>
      <c r="HR48">
        <v>-38</v>
      </c>
      <c r="HS48">
        <v>-38</v>
      </c>
      <c r="HT48">
        <v>-38</v>
      </c>
      <c r="HU48">
        <v>-38</v>
      </c>
      <c r="HV48">
        <v>-38</v>
      </c>
      <c r="HW48">
        <v>-38</v>
      </c>
      <c r="HX48">
        <v>-38</v>
      </c>
      <c r="HY48">
        <v>-38</v>
      </c>
      <c r="HZ48">
        <v>-39</v>
      </c>
      <c r="IA48">
        <v>-39</v>
      </c>
      <c r="IB48">
        <v>-39</v>
      </c>
      <c r="IC48">
        <v>-39</v>
      </c>
      <c r="ID48">
        <v>-39</v>
      </c>
      <c r="IE48">
        <v>-39</v>
      </c>
      <c r="IF48">
        <v>-39</v>
      </c>
      <c r="IG48">
        <v>-39</v>
      </c>
      <c r="IH48">
        <v>-39</v>
      </c>
      <c r="II48">
        <v>-39</v>
      </c>
      <c r="IJ48">
        <v>-39</v>
      </c>
      <c r="IK48">
        <v>-39</v>
      </c>
      <c r="IL48">
        <v>-39</v>
      </c>
      <c r="IM48">
        <v>-39</v>
      </c>
      <c r="IN48">
        <v>-39</v>
      </c>
      <c r="IO48">
        <v>-39</v>
      </c>
      <c r="IP48">
        <v>-39</v>
      </c>
      <c r="IQ48">
        <v>-39</v>
      </c>
      <c r="IR48">
        <v>-39</v>
      </c>
      <c r="IS48">
        <v>-39</v>
      </c>
      <c r="IT48">
        <v>-39</v>
      </c>
      <c r="IU48">
        <v>-39</v>
      </c>
      <c r="IV48">
        <v>-39</v>
      </c>
      <c r="IW48">
        <v>-44</v>
      </c>
      <c r="IX48">
        <v>-43</v>
      </c>
      <c r="IY48">
        <v>-42</v>
      </c>
      <c r="IZ48">
        <v>-41</v>
      </c>
      <c r="JA48">
        <v>-40</v>
      </c>
      <c r="JB48">
        <v>-39</v>
      </c>
      <c r="JC48">
        <v>-38</v>
      </c>
      <c r="JD48">
        <v>-37</v>
      </c>
      <c r="JE48">
        <v>-36</v>
      </c>
      <c r="JF48">
        <v>-35</v>
      </c>
      <c r="JG48">
        <v>-34</v>
      </c>
      <c r="JH48">
        <v>-33</v>
      </c>
      <c r="JI48">
        <v>-32</v>
      </c>
      <c r="JJ48">
        <v>-31</v>
      </c>
      <c r="JK48">
        <v>-30</v>
      </c>
      <c r="JL48">
        <v>-29</v>
      </c>
      <c r="JM48">
        <v>-28</v>
      </c>
      <c r="JN48">
        <v>-27</v>
      </c>
      <c r="JO48">
        <v>-26</v>
      </c>
      <c r="JP48">
        <v>-25</v>
      </c>
      <c r="JQ48">
        <v>-24</v>
      </c>
      <c r="JR48">
        <v>-23</v>
      </c>
      <c r="JS48">
        <v>-22</v>
      </c>
      <c r="JT48">
        <v>-21</v>
      </c>
      <c r="JU48">
        <v>-20</v>
      </c>
      <c r="JV48">
        <v>-19</v>
      </c>
      <c r="JW48">
        <v>-18</v>
      </c>
      <c r="JX48">
        <v>-17</v>
      </c>
      <c r="JY48">
        <v>-16</v>
      </c>
      <c r="JZ48">
        <v>-15</v>
      </c>
      <c r="KA48">
        <v>-14</v>
      </c>
      <c r="KB48">
        <v>-13</v>
      </c>
      <c r="KC48">
        <v>-12</v>
      </c>
      <c r="KD48">
        <v>-11</v>
      </c>
      <c r="KE48">
        <v>-10</v>
      </c>
      <c r="KF48">
        <v>-9</v>
      </c>
      <c r="KG48">
        <v>-8</v>
      </c>
      <c r="KH48">
        <v>-7</v>
      </c>
      <c r="KI48">
        <v>-6</v>
      </c>
      <c r="KJ48">
        <v>-5</v>
      </c>
      <c r="KK48">
        <v>-4</v>
      </c>
      <c r="KL48">
        <v>-3</v>
      </c>
      <c r="KM48">
        <v>-2</v>
      </c>
      <c r="KN48">
        <v>-1</v>
      </c>
      <c r="KO48">
        <v>0</v>
      </c>
    </row>
    <row r="49" spans="1:30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-14</v>
      </c>
      <c r="AI49">
        <v>-15</v>
      </c>
      <c r="AJ49">
        <v>-16</v>
      </c>
      <c r="AK49">
        <v>-17</v>
      </c>
      <c r="AL49">
        <v>-17</v>
      </c>
      <c r="AM49">
        <v>-18</v>
      </c>
      <c r="AN49">
        <v>-18</v>
      </c>
      <c r="AO49">
        <v>-19</v>
      </c>
      <c r="AP49">
        <v>-19</v>
      </c>
      <c r="AQ49">
        <v>-20</v>
      </c>
      <c r="AR49">
        <v>-20</v>
      </c>
      <c r="AS49">
        <v>-21</v>
      </c>
      <c r="AT49">
        <v>-22</v>
      </c>
      <c r="AU49">
        <v>-22</v>
      </c>
      <c r="AV49">
        <v>-23</v>
      </c>
      <c r="AW49">
        <v>-23</v>
      </c>
      <c r="AX49">
        <v>-24</v>
      </c>
      <c r="AY49">
        <v>-24</v>
      </c>
      <c r="AZ49">
        <v>-24</v>
      </c>
      <c r="BA49">
        <v>-25</v>
      </c>
      <c r="BB49">
        <v>-25</v>
      </c>
      <c r="BC49">
        <v>-25</v>
      </c>
      <c r="BD49">
        <v>-26</v>
      </c>
      <c r="BE49">
        <v>-26</v>
      </c>
      <c r="BF49">
        <v>-26</v>
      </c>
      <c r="BG49">
        <v>-26</v>
      </c>
      <c r="BH49">
        <v>-27</v>
      </c>
      <c r="BI49">
        <v>-28</v>
      </c>
      <c r="BJ49">
        <v>-28</v>
      </c>
      <c r="BK49">
        <v>-28</v>
      </c>
      <c r="BL49">
        <v>-27</v>
      </c>
      <c r="BM49">
        <v>-27</v>
      </c>
      <c r="BN49">
        <v>-27</v>
      </c>
      <c r="BO49">
        <v>-27</v>
      </c>
      <c r="BP49">
        <v>-27</v>
      </c>
      <c r="BQ49">
        <v>-27</v>
      </c>
      <c r="BR49">
        <v>-27</v>
      </c>
      <c r="BS49">
        <v>-27</v>
      </c>
      <c r="BT49">
        <v>-27</v>
      </c>
      <c r="BU49">
        <v>-28</v>
      </c>
      <c r="BV49">
        <v>-28</v>
      </c>
      <c r="BW49">
        <v>-28</v>
      </c>
      <c r="BX49">
        <v>-28</v>
      </c>
      <c r="BY49">
        <v>-28</v>
      </c>
      <c r="BZ49">
        <v>-28</v>
      </c>
      <c r="CA49">
        <v>-28</v>
      </c>
      <c r="CB49">
        <v>-28</v>
      </c>
      <c r="CC49">
        <v>-28</v>
      </c>
      <c r="CD49">
        <v>-28</v>
      </c>
      <c r="CE49">
        <v>-28</v>
      </c>
      <c r="CF49">
        <v>-28</v>
      </c>
      <c r="CG49">
        <v>-28</v>
      </c>
      <c r="CH49">
        <v>-28</v>
      </c>
      <c r="CI49">
        <v>-28</v>
      </c>
      <c r="CJ49">
        <v>-28</v>
      </c>
      <c r="CK49">
        <v>-28</v>
      </c>
      <c r="CL49">
        <v>-28</v>
      </c>
      <c r="CM49">
        <v>-28</v>
      </c>
      <c r="CN49">
        <v>-28</v>
      </c>
      <c r="CO49">
        <v>-28</v>
      </c>
      <c r="CP49">
        <v>-27</v>
      </c>
      <c r="CQ49">
        <v>-27</v>
      </c>
      <c r="CR49">
        <v>-27</v>
      </c>
      <c r="CS49">
        <v>-27</v>
      </c>
      <c r="CT49">
        <v>-27</v>
      </c>
      <c r="CU49">
        <v>-27</v>
      </c>
      <c r="CV49">
        <v>-27</v>
      </c>
      <c r="CW49">
        <v>-27</v>
      </c>
      <c r="CX49">
        <v>-27</v>
      </c>
      <c r="CY49">
        <v>-27</v>
      </c>
      <c r="CZ49">
        <v>-27</v>
      </c>
      <c r="DA49">
        <v>-28</v>
      </c>
      <c r="DB49">
        <v>-28</v>
      </c>
      <c r="DC49">
        <v>-28</v>
      </c>
      <c r="DD49">
        <v>-28</v>
      </c>
      <c r="DE49">
        <v>-28</v>
      </c>
      <c r="DF49">
        <v>-28</v>
      </c>
      <c r="DG49">
        <v>-29</v>
      </c>
      <c r="DH49">
        <v>-29</v>
      </c>
      <c r="DI49">
        <v>-29</v>
      </c>
      <c r="DJ49">
        <v>-29</v>
      </c>
      <c r="DK49">
        <v>-29</v>
      </c>
      <c r="DL49">
        <v>-29</v>
      </c>
      <c r="DM49">
        <v>-29</v>
      </c>
      <c r="DN49">
        <v>-29</v>
      </c>
      <c r="DO49">
        <v>-30</v>
      </c>
      <c r="DP49">
        <v>-30</v>
      </c>
      <c r="DQ49">
        <v>-30</v>
      </c>
      <c r="DR49">
        <v>-31</v>
      </c>
      <c r="DS49">
        <v>-31</v>
      </c>
      <c r="DT49">
        <v>-31</v>
      </c>
      <c r="DU49">
        <v>-32</v>
      </c>
      <c r="DV49">
        <v>-32</v>
      </c>
      <c r="DW49">
        <v>-32</v>
      </c>
      <c r="DX49">
        <v>-32</v>
      </c>
      <c r="DY49">
        <v>-32</v>
      </c>
      <c r="DZ49">
        <v>-33</v>
      </c>
      <c r="EA49">
        <v>-33</v>
      </c>
      <c r="EB49">
        <v>-33</v>
      </c>
      <c r="EC49">
        <v>-33</v>
      </c>
      <c r="ED49">
        <v>-33</v>
      </c>
      <c r="EE49">
        <v>-33</v>
      </c>
      <c r="EF49">
        <v>-33</v>
      </c>
      <c r="EG49">
        <v>-34</v>
      </c>
      <c r="EH49">
        <v>-34</v>
      </c>
      <c r="EI49">
        <v>-34</v>
      </c>
      <c r="EJ49">
        <v>-34</v>
      </c>
      <c r="EK49">
        <v>-35</v>
      </c>
      <c r="EL49">
        <v>-35</v>
      </c>
      <c r="EM49">
        <v>-35</v>
      </c>
      <c r="EN49">
        <v>-35</v>
      </c>
      <c r="EO49">
        <v>-35</v>
      </c>
      <c r="EP49">
        <v>-35</v>
      </c>
      <c r="EQ49">
        <v>-35</v>
      </c>
      <c r="ER49">
        <v>-35</v>
      </c>
      <c r="ES49">
        <v>-35</v>
      </c>
      <c r="ET49">
        <v>-35</v>
      </c>
      <c r="EU49">
        <v>-35</v>
      </c>
      <c r="EV49">
        <v>-35</v>
      </c>
      <c r="EW49">
        <v>-35</v>
      </c>
      <c r="EX49">
        <v>-35</v>
      </c>
      <c r="EY49">
        <v>-36</v>
      </c>
      <c r="EZ49">
        <v>-36</v>
      </c>
      <c r="FA49">
        <v>-36</v>
      </c>
      <c r="FB49">
        <v>-36</v>
      </c>
      <c r="FC49">
        <v>-36</v>
      </c>
      <c r="FD49">
        <v>-36</v>
      </c>
      <c r="FE49">
        <v>-36</v>
      </c>
      <c r="FF49">
        <v>-36</v>
      </c>
      <c r="FG49">
        <v>-36</v>
      </c>
      <c r="FH49">
        <v>-36</v>
      </c>
      <c r="FI49">
        <v>-36</v>
      </c>
      <c r="FJ49">
        <v>-36</v>
      </c>
      <c r="FK49">
        <v>-36</v>
      </c>
      <c r="FL49">
        <v>-36</v>
      </c>
      <c r="FM49">
        <v>-36</v>
      </c>
      <c r="FN49">
        <v>-37</v>
      </c>
      <c r="FO49">
        <v>-37</v>
      </c>
      <c r="FP49">
        <v>-37</v>
      </c>
      <c r="FQ49">
        <v>-37</v>
      </c>
      <c r="FR49">
        <v>-37</v>
      </c>
      <c r="FS49">
        <v>-37</v>
      </c>
      <c r="FT49">
        <v>-37</v>
      </c>
      <c r="FU49">
        <v>-37</v>
      </c>
      <c r="FV49">
        <v>-37</v>
      </c>
      <c r="FW49">
        <v>-37</v>
      </c>
      <c r="FX49">
        <v>-37</v>
      </c>
      <c r="FY49">
        <v>-37</v>
      </c>
      <c r="FZ49">
        <v>-37</v>
      </c>
      <c r="GA49">
        <v>-37</v>
      </c>
      <c r="GB49">
        <v>-37</v>
      </c>
      <c r="GC49">
        <v>-37</v>
      </c>
      <c r="GD49">
        <v>-37</v>
      </c>
      <c r="GE49">
        <v>-37</v>
      </c>
      <c r="GF49">
        <v>-38</v>
      </c>
      <c r="GG49">
        <v>-38</v>
      </c>
      <c r="GH49">
        <v>-38</v>
      </c>
      <c r="GI49">
        <v>-38</v>
      </c>
      <c r="GJ49">
        <v>-38</v>
      </c>
      <c r="GK49">
        <v>-38</v>
      </c>
      <c r="GL49">
        <v>-38</v>
      </c>
      <c r="GM49">
        <v>-38</v>
      </c>
      <c r="GN49">
        <v>-38</v>
      </c>
      <c r="GO49">
        <v>-38</v>
      </c>
      <c r="GP49">
        <v>-38</v>
      </c>
      <c r="GQ49">
        <v>-38</v>
      </c>
      <c r="GR49">
        <v>-38</v>
      </c>
      <c r="GS49">
        <v>-38</v>
      </c>
      <c r="GT49">
        <v>-38</v>
      </c>
      <c r="GU49">
        <v>-38</v>
      </c>
      <c r="GV49">
        <v>-38</v>
      </c>
      <c r="GW49">
        <v>-38</v>
      </c>
      <c r="GX49">
        <v>-38</v>
      </c>
      <c r="GY49">
        <v>-38</v>
      </c>
      <c r="GZ49">
        <v>-38</v>
      </c>
      <c r="HA49">
        <v>-38</v>
      </c>
      <c r="HB49">
        <v>-38</v>
      </c>
      <c r="HC49">
        <v>-38</v>
      </c>
      <c r="HD49">
        <v>-39</v>
      </c>
      <c r="HE49">
        <v>-39</v>
      </c>
      <c r="HF49">
        <v>-39</v>
      </c>
      <c r="HG49">
        <v>-39</v>
      </c>
      <c r="HH49">
        <v>-39</v>
      </c>
      <c r="HI49">
        <v>-39</v>
      </c>
      <c r="HJ49">
        <v>-39</v>
      </c>
      <c r="HK49">
        <v>-39</v>
      </c>
      <c r="HL49">
        <v>-39</v>
      </c>
      <c r="HM49">
        <v>-39</v>
      </c>
      <c r="HN49">
        <v>-39</v>
      </c>
      <c r="HO49">
        <v>-39</v>
      </c>
      <c r="HP49">
        <v>-39</v>
      </c>
      <c r="HQ49">
        <v>-39</v>
      </c>
      <c r="HR49">
        <v>-39</v>
      </c>
      <c r="HS49">
        <v>-39</v>
      </c>
      <c r="HT49">
        <v>-39</v>
      </c>
      <c r="HU49">
        <v>-39</v>
      </c>
      <c r="HV49">
        <v>-39</v>
      </c>
      <c r="HW49">
        <v>-39</v>
      </c>
      <c r="HX49">
        <v>-39</v>
      </c>
      <c r="HY49">
        <v>-39</v>
      </c>
      <c r="HZ49">
        <v>-40</v>
      </c>
      <c r="IA49">
        <v>-40</v>
      </c>
      <c r="IB49">
        <v>-40</v>
      </c>
      <c r="IC49">
        <v>-40</v>
      </c>
      <c r="ID49">
        <v>-40</v>
      </c>
      <c r="IE49">
        <v>-40</v>
      </c>
      <c r="IF49">
        <v>-40</v>
      </c>
      <c r="IG49">
        <v>-40</v>
      </c>
      <c r="IH49">
        <v>-40</v>
      </c>
      <c r="II49">
        <v>-40</v>
      </c>
      <c r="IJ49">
        <v>-40</v>
      </c>
      <c r="IK49">
        <v>-40</v>
      </c>
      <c r="IL49">
        <v>-40</v>
      </c>
      <c r="IM49">
        <v>-40</v>
      </c>
      <c r="IN49">
        <v>-40</v>
      </c>
      <c r="IO49">
        <v>-40</v>
      </c>
      <c r="IP49">
        <v>-40</v>
      </c>
      <c r="IQ49">
        <v>-40</v>
      </c>
      <c r="IR49">
        <v>-40</v>
      </c>
      <c r="IS49">
        <v>-40</v>
      </c>
      <c r="IT49">
        <v>-40</v>
      </c>
      <c r="IU49">
        <v>-40</v>
      </c>
      <c r="IV49">
        <v>-45</v>
      </c>
      <c r="IW49">
        <v>-44</v>
      </c>
      <c r="IX49">
        <v>-43</v>
      </c>
      <c r="IY49">
        <v>-42</v>
      </c>
      <c r="IZ49">
        <v>-41</v>
      </c>
      <c r="JA49">
        <v>-40</v>
      </c>
      <c r="JB49">
        <v>-39</v>
      </c>
      <c r="JC49">
        <v>-38</v>
      </c>
      <c r="JD49">
        <v>-37</v>
      </c>
      <c r="JE49">
        <v>-36</v>
      </c>
      <c r="JF49">
        <v>-35</v>
      </c>
      <c r="JG49">
        <v>-34</v>
      </c>
      <c r="JH49">
        <v>-33</v>
      </c>
      <c r="JI49">
        <v>-32</v>
      </c>
      <c r="JJ49">
        <v>-31</v>
      </c>
      <c r="JK49">
        <v>-30</v>
      </c>
      <c r="JL49">
        <v>-29</v>
      </c>
      <c r="JM49">
        <v>-28</v>
      </c>
      <c r="JN49">
        <v>-27</v>
      </c>
      <c r="JO49">
        <v>-26</v>
      </c>
      <c r="JP49">
        <v>-25</v>
      </c>
      <c r="JQ49">
        <v>-24</v>
      </c>
      <c r="JR49">
        <v>-23</v>
      </c>
      <c r="JS49">
        <v>-22</v>
      </c>
      <c r="JT49">
        <v>-21</v>
      </c>
      <c r="JU49">
        <v>-20</v>
      </c>
      <c r="JV49">
        <v>-19</v>
      </c>
      <c r="JW49">
        <v>-18</v>
      </c>
      <c r="JX49">
        <v>-17</v>
      </c>
      <c r="JY49">
        <v>-16</v>
      </c>
      <c r="JZ49">
        <v>-15</v>
      </c>
      <c r="KA49">
        <v>-14</v>
      </c>
      <c r="KB49">
        <v>-13</v>
      </c>
      <c r="KC49">
        <v>-12</v>
      </c>
      <c r="KD49">
        <v>-11</v>
      </c>
      <c r="KE49">
        <v>-10</v>
      </c>
      <c r="KF49">
        <v>-9</v>
      </c>
      <c r="KG49">
        <v>-8</v>
      </c>
      <c r="KH49">
        <v>-7</v>
      </c>
      <c r="KI49">
        <v>-6</v>
      </c>
      <c r="KJ49">
        <v>-5</v>
      </c>
      <c r="KK49">
        <v>-4</v>
      </c>
      <c r="KL49">
        <v>-3</v>
      </c>
      <c r="KM49">
        <v>-2</v>
      </c>
      <c r="KN49">
        <v>-1</v>
      </c>
      <c r="KO49">
        <v>0</v>
      </c>
    </row>
    <row r="50" spans="1:30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-14</v>
      </c>
      <c r="AF50">
        <v>-15</v>
      </c>
      <c r="AG50">
        <v>-14</v>
      </c>
      <c r="AH50">
        <v>-15</v>
      </c>
      <c r="AI50">
        <v>-17</v>
      </c>
      <c r="AJ50">
        <v>-17</v>
      </c>
      <c r="AK50">
        <v>-18</v>
      </c>
      <c r="AL50">
        <v>-19</v>
      </c>
      <c r="AM50">
        <v>-19</v>
      </c>
      <c r="AN50">
        <v>-20</v>
      </c>
      <c r="AO50">
        <v>-20</v>
      </c>
      <c r="AP50">
        <v>-21</v>
      </c>
      <c r="AQ50">
        <v>-21</v>
      </c>
      <c r="AR50">
        <v>-22</v>
      </c>
      <c r="AS50">
        <v>-22</v>
      </c>
      <c r="AT50">
        <v>-23</v>
      </c>
      <c r="AU50">
        <v>-24</v>
      </c>
      <c r="AV50">
        <v>-24</v>
      </c>
      <c r="AW50">
        <v>-24</v>
      </c>
      <c r="AX50">
        <v>-25</v>
      </c>
      <c r="AY50">
        <v>-25</v>
      </c>
      <c r="AZ50">
        <v>-26</v>
      </c>
      <c r="BA50">
        <v>-26</v>
      </c>
      <c r="BB50">
        <v>-26</v>
      </c>
      <c r="BC50">
        <v>-26</v>
      </c>
      <c r="BD50">
        <v>-27</v>
      </c>
      <c r="BE50">
        <v>-27</v>
      </c>
      <c r="BF50">
        <v>-27</v>
      </c>
      <c r="BG50">
        <v>-28</v>
      </c>
      <c r="BH50">
        <v>-29</v>
      </c>
      <c r="BI50">
        <v>-29</v>
      </c>
      <c r="BJ50">
        <v>-29</v>
      </c>
      <c r="BK50">
        <v>-28</v>
      </c>
      <c r="BL50">
        <v>-28</v>
      </c>
      <c r="BM50">
        <v>-28</v>
      </c>
      <c r="BN50">
        <v>-28</v>
      </c>
      <c r="BO50">
        <v>-28</v>
      </c>
      <c r="BP50">
        <v>-28</v>
      </c>
      <c r="BQ50">
        <v>-28</v>
      </c>
      <c r="BR50">
        <v>-28</v>
      </c>
      <c r="BS50">
        <v>-28</v>
      </c>
      <c r="BT50">
        <v>-28</v>
      </c>
      <c r="BU50">
        <v>-29</v>
      </c>
      <c r="BV50">
        <v>-29</v>
      </c>
      <c r="BW50">
        <v>-29</v>
      </c>
      <c r="BX50">
        <v>-29</v>
      </c>
      <c r="BY50">
        <v>-29</v>
      </c>
      <c r="BZ50">
        <v>-29</v>
      </c>
      <c r="CA50">
        <v>-29</v>
      </c>
      <c r="CB50">
        <v>-29</v>
      </c>
      <c r="CC50">
        <v>-29</v>
      </c>
      <c r="CD50">
        <v>-29</v>
      </c>
      <c r="CE50">
        <v>-29</v>
      </c>
      <c r="CF50">
        <v>-29</v>
      </c>
      <c r="CG50">
        <v>-29</v>
      </c>
      <c r="CH50">
        <v>-29</v>
      </c>
      <c r="CI50">
        <v>-29</v>
      </c>
      <c r="CJ50">
        <v>-29</v>
      </c>
      <c r="CK50">
        <v>-29</v>
      </c>
      <c r="CL50">
        <v>-29</v>
      </c>
      <c r="CM50">
        <v>-29</v>
      </c>
      <c r="CN50">
        <v>-29</v>
      </c>
      <c r="CO50">
        <v>-28</v>
      </c>
      <c r="CP50">
        <v>-28</v>
      </c>
      <c r="CQ50">
        <v>-28</v>
      </c>
      <c r="CR50">
        <v>-28</v>
      </c>
      <c r="CS50">
        <v>-28</v>
      </c>
      <c r="CT50">
        <v>-28</v>
      </c>
      <c r="CU50">
        <v>-28</v>
      </c>
      <c r="CV50">
        <v>-28</v>
      </c>
      <c r="CW50">
        <v>-28</v>
      </c>
      <c r="CX50">
        <v>-28</v>
      </c>
      <c r="CY50">
        <v>-28</v>
      </c>
      <c r="CZ50">
        <v>-29</v>
      </c>
      <c r="DA50">
        <v>-29</v>
      </c>
      <c r="DB50">
        <v>-29</v>
      </c>
      <c r="DC50">
        <v>-29</v>
      </c>
      <c r="DD50">
        <v>-29</v>
      </c>
      <c r="DE50">
        <v>-29</v>
      </c>
      <c r="DF50">
        <v>-29</v>
      </c>
      <c r="DG50">
        <v>-30</v>
      </c>
      <c r="DH50">
        <v>-30</v>
      </c>
      <c r="DI50">
        <v>-30</v>
      </c>
      <c r="DJ50">
        <v>-30</v>
      </c>
      <c r="DK50">
        <v>-30</v>
      </c>
      <c r="DL50">
        <v>-30</v>
      </c>
      <c r="DM50">
        <v>-30</v>
      </c>
      <c r="DN50">
        <v>-31</v>
      </c>
      <c r="DO50">
        <v>-31</v>
      </c>
      <c r="DP50">
        <v>-31</v>
      </c>
      <c r="DQ50">
        <v>-32</v>
      </c>
      <c r="DR50">
        <v>-32</v>
      </c>
      <c r="DS50">
        <v>-32</v>
      </c>
      <c r="DT50">
        <v>-32</v>
      </c>
      <c r="DU50">
        <v>-33</v>
      </c>
      <c r="DV50">
        <v>-33</v>
      </c>
      <c r="DW50">
        <v>-33</v>
      </c>
      <c r="DX50">
        <v>-33</v>
      </c>
      <c r="DY50">
        <v>-33</v>
      </c>
      <c r="DZ50">
        <v>-34</v>
      </c>
      <c r="EA50">
        <v>-34</v>
      </c>
      <c r="EB50">
        <v>-34</v>
      </c>
      <c r="EC50">
        <v>-34</v>
      </c>
      <c r="ED50">
        <v>-34</v>
      </c>
      <c r="EE50">
        <v>-34</v>
      </c>
      <c r="EF50">
        <v>-34</v>
      </c>
      <c r="EG50">
        <v>-35</v>
      </c>
      <c r="EH50">
        <v>-35</v>
      </c>
      <c r="EI50">
        <v>-35</v>
      </c>
      <c r="EJ50">
        <v>-35</v>
      </c>
      <c r="EK50">
        <v>-36</v>
      </c>
      <c r="EL50">
        <v>-36</v>
      </c>
      <c r="EM50">
        <v>-36</v>
      </c>
      <c r="EN50">
        <v>-36</v>
      </c>
      <c r="EO50">
        <v>-36</v>
      </c>
      <c r="EP50">
        <v>-36</v>
      </c>
      <c r="EQ50">
        <v>-36</v>
      </c>
      <c r="ER50">
        <v>-36</v>
      </c>
      <c r="ES50">
        <v>-36</v>
      </c>
      <c r="ET50">
        <v>-36</v>
      </c>
      <c r="EU50">
        <v>-36</v>
      </c>
      <c r="EV50">
        <v>-36</v>
      </c>
      <c r="EW50">
        <v>-36</v>
      </c>
      <c r="EX50">
        <v>-36</v>
      </c>
      <c r="EY50">
        <v>-36</v>
      </c>
      <c r="EZ50">
        <v>-36</v>
      </c>
      <c r="FA50">
        <v>-37</v>
      </c>
      <c r="FB50">
        <v>-37</v>
      </c>
      <c r="FC50">
        <v>-37</v>
      </c>
      <c r="FD50">
        <v>-37</v>
      </c>
      <c r="FE50">
        <v>-37</v>
      </c>
      <c r="FF50">
        <v>-37</v>
      </c>
      <c r="FG50">
        <v>-37</v>
      </c>
      <c r="FH50">
        <v>-37</v>
      </c>
      <c r="FI50">
        <v>-37</v>
      </c>
      <c r="FJ50">
        <v>-37</v>
      </c>
      <c r="FK50">
        <v>-37</v>
      </c>
      <c r="FL50">
        <v>-37</v>
      </c>
      <c r="FM50">
        <v>-37</v>
      </c>
      <c r="FN50">
        <v>-37</v>
      </c>
      <c r="FO50">
        <v>-38</v>
      </c>
      <c r="FP50">
        <v>-38</v>
      </c>
      <c r="FQ50">
        <v>-38</v>
      </c>
      <c r="FR50">
        <v>-38</v>
      </c>
      <c r="FS50">
        <v>-38</v>
      </c>
      <c r="FT50">
        <v>-38</v>
      </c>
      <c r="FU50">
        <v>-38</v>
      </c>
      <c r="FV50">
        <v>-38</v>
      </c>
      <c r="FW50">
        <v>-38</v>
      </c>
      <c r="FX50">
        <v>-38</v>
      </c>
      <c r="FY50">
        <v>-38</v>
      </c>
      <c r="FZ50">
        <v>-38</v>
      </c>
      <c r="GA50">
        <v>-38</v>
      </c>
      <c r="GB50">
        <v>-38</v>
      </c>
      <c r="GC50">
        <v>-38</v>
      </c>
      <c r="GD50">
        <v>-38</v>
      </c>
      <c r="GE50">
        <v>-38</v>
      </c>
      <c r="GF50">
        <v>-38</v>
      </c>
      <c r="GG50">
        <v>-38</v>
      </c>
      <c r="GH50">
        <v>-39</v>
      </c>
      <c r="GI50">
        <v>-39</v>
      </c>
      <c r="GJ50">
        <v>-39</v>
      </c>
      <c r="GK50">
        <v>-39</v>
      </c>
      <c r="GL50">
        <v>-39</v>
      </c>
      <c r="GM50">
        <v>-39</v>
      </c>
      <c r="GN50">
        <v>-39</v>
      </c>
      <c r="GO50">
        <v>-39</v>
      </c>
      <c r="GP50">
        <v>-39</v>
      </c>
      <c r="GQ50">
        <v>-39</v>
      </c>
      <c r="GR50">
        <v>-39</v>
      </c>
      <c r="GS50">
        <v>-39</v>
      </c>
      <c r="GT50">
        <v>-39</v>
      </c>
      <c r="GU50">
        <v>-39</v>
      </c>
      <c r="GV50">
        <v>-39</v>
      </c>
      <c r="GW50">
        <v>-39</v>
      </c>
      <c r="GX50">
        <v>-39</v>
      </c>
      <c r="GY50">
        <v>-39</v>
      </c>
      <c r="GZ50">
        <v>-39</v>
      </c>
      <c r="HA50">
        <v>-39</v>
      </c>
      <c r="HB50">
        <v>-39</v>
      </c>
      <c r="HC50">
        <v>-39</v>
      </c>
      <c r="HD50">
        <v>-39</v>
      </c>
      <c r="HE50">
        <v>-39</v>
      </c>
      <c r="HF50">
        <v>-40</v>
      </c>
      <c r="HG50">
        <v>-40</v>
      </c>
      <c r="HH50">
        <v>-40</v>
      </c>
      <c r="HI50">
        <v>-40</v>
      </c>
      <c r="HJ50">
        <v>-40</v>
      </c>
      <c r="HK50">
        <v>-40</v>
      </c>
      <c r="HL50">
        <v>-40</v>
      </c>
      <c r="HM50">
        <v>-40</v>
      </c>
      <c r="HN50">
        <v>-40</v>
      </c>
      <c r="HO50">
        <v>-40</v>
      </c>
      <c r="HP50">
        <v>-40</v>
      </c>
      <c r="HQ50">
        <v>-40</v>
      </c>
      <c r="HR50">
        <v>-40</v>
      </c>
      <c r="HS50">
        <v>-40</v>
      </c>
      <c r="HT50">
        <v>-40</v>
      </c>
      <c r="HU50">
        <v>-40</v>
      </c>
      <c r="HV50">
        <v>-40</v>
      </c>
      <c r="HW50">
        <v>-40</v>
      </c>
      <c r="HX50">
        <v>-40</v>
      </c>
      <c r="HY50">
        <v>-40</v>
      </c>
      <c r="HZ50">
        <v>-41</v>
      </c>
      <c r="IA50">
        <v>-41</v>
      </c>
      <c r="IB50">
        <v>-41</v>
      </c>
      <c r="IC50">
        <v>-41</v>
      </c>
      <c r="ID50">
        <v>-41</v>
      </c>
      <c r="IE50">
        <v>-41</v>
      </c>
      <c r="IF50">
        <v>-41</v>
      </c>
      <c r="IG50">
        <v>-41</v>
      </c>
      <c r="IH50">
        <v>-41</v>
      </c>
      <c r="II50">
        <v>-41</v>
      </c>
      <c r="IJ50">
        <v>-41</v>
      </c>
      <c r="IK50">
        <v>-41</v>
      </c>
      <c r="IL50">
        <v>-41</v>
      </c>
      <c r="IM50">
        <v>-41</v>
      </c>
      <c r="IN50">
        <v>-41</v>
      </c>
      <c r="IO50">
        <v>-41</v>
      </c>
      <c r="IP50">
        <v>-41</v>
      </c>
      <c r="IQ50">
        <v>-41</v>
      </c>
      <c r="IR50">
        <v>-41</v>
      </c>
      <c r="IS50">
        <v>-41</v>
      </c>
      <c r="IT50">
        <v>-41</v>
      </c>
      <c r="IU50">
        <v>-46</v>
      </c>
      <c r="IV50">
        <v>-45</v>
      </c>
      <c r="IW50">
        <v>-44</v>
      </c>
      <c r="IX50">
        <v>-43</v>
      </c>
      <c r="IY50">
        <v>-42</v>
      </c>
      <c r="IZ50">
        <v>-41</v>
      </c>
      <c r="JA50">
        <v>-40</v>
      </c>
      <c r="JB50">
        <v>-39</v>
      </c>
      <c r="JC50">
        <v>-38</v>
      </c>
      <c r="JD50">
        <v>-37</v>
      </c>
      <c r="JE50">
        <v>-36</v>
      </c>
      <c r="JF50">
        <v>-35</v>
      </c>
      <c r="JG50">
        <v>-34</v>
      </c>
      <c r="JH50">
        <v>-33</v>
      </c>
      <c r="JI50">
        <v>-32</v>
      </c>
      <c r="JJ50">
        <v>-31</v>
      </c>
      <c r="JK50">
        <v>-30</v>
      </c>
      <c r="JL50">
        <v>-29</v>
      </c>
      <c r="JM50">
        <v>-28</v>
      </c>
      <c r="JN50">
        <v>-27</v>
      </c>
      <c r="JO50">
        <v>-26</v>
      </c>
      <c r="JP50">
        <v>-25</v>
      </c>
      <c r="JQ50">
        <v>-24</v>
      </c>
      <c r="JR50">
        <v>-23</v>
      </c>
      <c r="JS50">
        <v>-22</v>
      </c>
      <c r="JT50">
        <v>-21</v>
      </c>
      <c r="JU50">
        <v>-20</v>
      </c>
      <c r="JV50">
        <v>-19</v>
      </c>
      <c r="JW50">
        <v>-18</v>
      </c>
      <c r="JX50">
        <v>-17</v>
      </c>
      <c r="JY50">
        <v>-16</v>
      </c>
      <c r="JZ50">
        <v>-15</v>
      </c>
      <c r="KA50">
        <v>-14</v>
      </c>
      <c r="KB50">
        <v>-13</v>
      </c>
      <c r="KC50">
        <v>-12</v>
      </c>
      <c r="KD50">
        <v>-11</v>
      </c>
      <c r="KE50">
        <v>-10</v>
      </c>
      <c r="KF50">
        <v>-9</v>
      </c>
      <c r="KG50">
        <v>-8</v>
      </c>
      <c r="KH50">
        <v>-7</v>
      </c>
      <c r="KI50">
        <v>-6</v>
      </c>
      <c r="KJ50">
        <v>-5</v>
      </c>
      <c r="KK50">
        <v>-4</v>
      </c>
      <c r="KL50">
        <v>-3</v>
      </c>
      <c r="KM50">
        <v>-2</v>
      </c>
      <c r="KN50">
        <v>-1</v>
      </c>
      <c r="KO50">
        <v>0</v>
      </c>
    </row>
    <row r="51" spans="1:30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-14</v>
      </c>
      <c r="AD51">
        <v>-15</v>
      </c>
      <c r="AE51">
        <v>-16</v>
      </c>
      <c r="AF51">
        <v>-15</v>
      </c>
      <c r="AG51">
        <v>-15</v>
      </c>
      <c r="AH51">
        <v>-17</v>
      </c>
      <c r="AI51">
        <v>-18</v>
      </c>
      <c r="AJ51">
        <v>-19</v>
      </c>
      <c r="AK51">
        <v>-19</v>
      </c>
      <c r="AL51">
        <v>-20</v>
      </c>
      <c r="AM51">
        <v>-21</v>
      </c>
      <c r="AN51">
        <v>-21</v>
      </c>
      <c r="AO51">
        <v>-21</v>
      </c>
      <c r="AP51">
        <v>-22</v>
      </c>
      <c r="AQ51">
        <v>-23</v>
      </c>
      <c r="AR51">
        <v>-23</v>
      </c>
      <c r="AS51">
        <v>-24</v>
      </c>
      <c r="AT51">
        <v>-24</v>
      </c>
      <c r="AU51">
        <v>-25</v>
      </c>
      <c r="AV51">
        <v>-25</v>
      </c>
      <c r="AW51">
        <v>-26</v>
      </c>
      <c r="AX51">
        <v>-26</v>
      </c>
      <c r="AY51">
        <v>-26</v>
      </c>
      <c r="AZ51">
        <v>-27</v>
      </c>
      <c r="BA51">
        <v>-27</v>
      </c>
      <c r="BB51">
        <v>-27</v>
      </c>
      <c r="BC51">
        <v>-28</v>
      </c>
      <c r="BD51">
        <v>-28</v>
      </c>
      <c r="BE51">
        <v>-28</v>
      </c>
      <c r="BF51">
        <v>-29</v>
      </c>
      <c r="BG51">
        <v>-30</v>
      </c>
      <c r="BH51">
        <v>-30</v>
      </c>
      <c r="BI51">
        <v>-30</v>
      </c>
      <c r="BJ51">
        <v>-29</v>
      </c>
      <c r="BK51">
        <v>-29</v>
      </c>
      <c r="BL51">
        <v>-29</v>
      </c>
      <c r="BM51">
        <v>-29</v>
      </c>
      <c r="BN51">
        <v>-29</v>
      </c>
      <c r="BO51">
        <v>-29</v>
      </c>
      <c r="BP51">
        <v>-29</v>
      </c>
      <c r="BQ51">
        <v>-29</v>
      </c>
      <c r="BR51">
        <v>-29</v>
      </c>
      <c r="BS51">
        <v>-29</v>
      </c>
      <c r="BT51">
        <v>-29</v>
      </c>
      <c r="BU51">
        <v>-30</v>
      </c>
      <c r="BV51">
        <v>-30</v>
      </c>
      <c r="BW51">
        <v>-30</v>
      </c>
      <c r="BX51">
        <v>-30</v>
      </c>
      <c r="BY51">
        <v>-30</v>
      </c>
      <c r="BZ51">
        <v>-30</v>
      </c>
      <c r="CA51">
        <v>-30</v>
      </c>
      <c r="CB51">
        <v>-30</v>
      </c>
      <c r="CC51">
        <v>-30</v>
      </c>
      <c r="CD51">
        <v>-30</v>
      </c>
      <c r="CE51">
        <v>-30</v>
      </c>
      <c r="CF51">
        <v>-30</v>
      </c>
      <c r="CG51">
        <v>-30</v>
      </c>
      <c r="CH51">
        <v>-30</v>
      </c>
      <c r="CI51">
        <v>-30</v>
      </c>
      <c r="CJ51">
        <v>-30</v>
      </c>
      <c r="CK51">
        <v>-30</v>
      </c>
      <c r="CL51">
        <v>-29</v>
      </c>
      <c r="CM51">
        <v>-29</v>
      </c>
      <c r="CN51">
        <v>-29</v>
      </c>
      <c r="CO51">
        <v>-29</v>
      </c>
      <c r="CP51">
        <v>-29</v>
      </c>
      <c r="CQ51">
        <v>-29</v>
      </c>
      <c r="CR51">
        <v>-29</v>
      </c>
      <c r="CS51">
        <v>-29</v>
      </c>
      <c r="CT51">
        <v>-29</v>
      </c>
      <c r="CU51">
        <v>-29</v>
      </c>
      <c r="CV51">
        <v>-29</v>
      </c>
      <c r="CW51">
        <v>-29</v>
      </c>
      <c r="CX51">
        <v>-29</v>
      </c>
      <c r="CY51">
        <v>-29</v>
      </c>
      <c r="CZ51">
        <v>-30</v>
      </c>
      <c r="DA51">
        <v>-30</v>
      </c>
      <c r="DB51">
        <v>-30</v>
      </c>
      <c r="DC51">
        <v>-30</v>
      </c>
      <c r="DD51">
        <v>-30</v>
      </c>
      <c r="DE51">
        <v>-30</v>
      </c>
      <c r="DF51">
        <v>-30</v>
      </c>
      <c r="DG51">
        <v>-30</v>
      </c>
      <c r="DH51">
        <v>-31</v>
      </c>
      <c r="DI51">
        <v>-31</v>
      </c>
      <c r="DJ51">
        <v>-31</v>
      </c>
      <c r="DK51">
        <v>-31</v>
      </c>
      <c r="DL51">
        <v>-31</v>
      </c>
      <c r="DM51">
        <v>-31</v>
      </c>
      <c r="DN51">
        <v>-32</v>
      </c>
      <c r="DO51">
        <v>-32</v>
      </c>
      <c r="DP51">
        <v>-33</v>
      </c>
      <c r="DQ51">
        <v>-33</v>
      </c>
      <c r="DR51">
        <v>-33</v>
      </c>
      <c r="DS51">
        <v>-33</v>
      </c>
      <c r="DT51">
        <v>-34</v>
      </c>
      <c r="DU51">
        <v>-34</v>
      </c>
      <c r="DV51">
        <v>-34</v>
      </c>
      <c r="DW51">
        <v>-34</v>
      </c>
      <c r="DX51">
        <v>-34</v>
      </c>
      <c r="DY51">
        <v>-34</v>
      </c>
      <c r="DZ51">
        <v>-35</v>
      </c>
      <c r="EA51">
        <v>-35</v>
      </c>
      <c r="EB51">
        <v>-35</v>
      </c>
      <c r="EC51">
        <v>-35</v>
      </c>
      <c r="ED51">
        <v>-35</v>
      </c>
      <c r="EE51">
        <v>-35</v>
      </c>
      <c r="EF51">
        <v>-35</v>
      </c>
      <c r="EG51">
        <v>-36</v>
      </c>
      <c r="EH51">
        <v>-36</v>
      </c>
      <c r="EI51">
        <v>-36</v>
      </c>
      <c r="EJ51">
        <v>-36</v>
      </c>
      <c r="EK51">
        <v>-36</v>
      </c>
      <c r="EL51">
        <v>-37</v>
      </c>
      <c r="EM51">
        <v>-37</v>
      </c>
      <c r="EN51">
        <v>-37</v>
      </c>
      <c r="EO51">
        <v>-37</v>
      </c>
      <c r="EP51">
        <v>-37</v>
      </c>
      <c r="EQ51">
        <v>-37</v>
      </c>
      <c r="ER51">
        <v>-37</v>
      </c>
      <c r="ES51">
        <v>-37</v>
      </c>
      <c r="ET51">
        <v>-37</v>
      </c>
      <c r="EU51">
        <v>-37</v>
      </c>
      <c r="EV51">
        <v>-37</v>
      </c>
      <c r="EW51">
        <v>-37</v>
      </c>
      <c r="EX51">
        <v>-37</v>
      </c>
      <c r="EY51">
        <v>-37</v>
      </c>
      <c r="EZ51">
        <v>-37</v>
      </c>
      <c r="FA51">
        <v>-37</v>
      </c>
      <c r="FB51">
        <v>-38</v>
      </c>
      <c r="FC51">
        <v>-38</v>
      </c>
      <c r="FD51">
        <v>-38</v>
      </c>
      <c r="FE51">
        <v>-38</v>
      </c>
      <c r="FF51">
        <v>-38</v>
      </c>
      <c r="FG51">
        <v>-38</v>
      </c>
      <c r="FH51">
        <v>-38</v>
      </c>
      <c r="FI51">
        <v>-38</v>
      </c>
      <c r="FJ51">
        <v>-38</v>
      </c>
      <c r="FK51">
        <v>-38</v>
      </c>
      <c r="FL51">
        <v>-38</v>
      </c>
      <c r="FM51">
        <v>-38</v>
      </c>
      <c r="FN51">
        <v>-38</v>
      </c>
      <c r="FO51">
        <v>-38</v>
      </c>
      <c r="FP51">
        <v>-38</v>
      </c>
      <c r="FQ51">
        <v>-39</v>
      </c>
      <c r="FR51">
        <v>-39</v>
      </c>
      <c r="FS51">
        <v>-39</v>
      </c>
      <c r="FT51">
        <v>-39</v>
      </c>
      <c r="FU51">
        <v>-39</v>
      </c>
      <c r="FV51">
        <v>-39</v>
      </c>
      <c r="FW51">
        <v>-39</v>
      </c>
      <c r="FX51">
        <v>-39</v>
      </c>
      <c r="FY51">
        <v>-39</v>
      </c>
      <c r="FZ51">
        <v>-39</v>
      </c>
      <c r="GA51">
        <v>-39</v>
      </c>
      <c r="GB51">
        <v>-39</v>
      </c>
      <c r="GC51">
        <v>-39</v>
      </c>
      <c r="GD51">
        <v>-39</v>
      </c>
      <c r="GE51">
        <v>-39</v>
      </c>
      <c r="GF51">
        <v>-39</v>
      </c>
      <c r="GG51">
        <v>-39</v>
      </c>
      <c r="GH51">
        <v>-39</v>
      </c>
      <c r="GI51">
        <v>-39</v>
      </c>
      <c r="GJ51">
        <v>-39</v>
      </c>
      <c r="GK51">
        <v>-40</v>
      </c>
      <c r="GL51">
        <v>-40</v>
      </c>
      <c r="GM51">
        <v>-40</v>
      </c>
      <c r="GN51">
        <v>-40</v>
      </c>
      <c r="GO51">
        <v>-40</v>
      </c>
      <c r="GP51">
        <v>-40</v>
      </c>
      <c r="GQ51">
        <v>-40</v>
      </c>
      <c r="GR51">
        <v>-40</v>
      </c>
      <c r="GS51">
        <v>-40</v>
      </c>
      <c r="GT51">
        <v>-40</v>
      </c>
      <c r="GU51">
        <v>-40</v>
      </c>
      <c r="GV51">
        <v>-40</v>
      </c>
      <c r="GW51">
        <v>-40</v>
      </c>
      <c r="GX51">
        <v>-40</v>
      </c>
      <c r="GY51">
        <v>-40</v>
      </c>
      <c r="GZ51">
        <v>-40</v>
      </c>
      <c r="HA51">
        <v>-40</v>
      </c>
      <c r="HB51">
        <v>-40</v>
      </c>
      <c r="HC51">
        <v>-40</v>
      </c>
      <c r="HD51">
        <v>-40</v>
      </c>
      <c r="HE51">
        <v>-40</v>
      </c>
      <c r="HF51">
        <v>-40</v>
      </c>
      <c r="HG51">
        <v>-41</v>
      </c>
      <c r="HH51">
        <v>-41</v>
      </c>
      <c r="HI51">
        <v>-41</v>
      </c>
      <c r="HJ51">
        <v>-41</v>
      </c>
      <c r="HK51">
        <v>-41</v>
      </c>
      <c r="HL51">
        <v>-41</v>
      </c>
      <c r="HM51">
        <v>-41</v>
      </c>
      <c r="HN51">
        <v>-41</v>
      </c>
      <c r="HO51">
        <v>-41</v>
      </c>
      <c r="HP51">
        <v>-41</v>
      </c>
      <c r="HQ51">
        <v>-41</v>
      </c>
      <c r="HR51">
        <v>-41</v>
      </c>
      <c r="HS51">
        <v>-41</v>
      </c>
      <c r="HT51">
        <v>-41</v>
      </c>
      <c r="HU51">
        <v>-41</v>
      </c>
      <c r="HV51">
        <v>-41</v>
      </c>
      <c r="HW51">
        <v>-41</v>
      </c>
      <c r="HX51">
        <v>-41</v>
      </c>
      <c r="HY51">
        <v>-41</v>
      </c>
      <c r="HZ51">
        <v>-42</v>
      </c>
      <c r="IA51">
        <v>-42</v>
      </c>
      <c r="IB51">
        <v>-42</v>
      </c>
      <c r="IC51">
        <v>-42</v>
      </c>
      <c r="ID51">
        <v>-42</v>
      </c>
      <c r="IE51">
        <v>-42</v>
      </c>
      <c r="IF51">
        <v>-42</v>
      </c>
      <c r="IG51">
        <v>-42</v>
      </c>
      <c r="IH51">
        <v>-42</v>
      </c>
      <c r="II51">
        <v>-42</v>
      </c>
      <c r="IJ51">
        <v>-42</v>
      </c>
      <c r="IK51">
        <v>-42</v>
      </c>
      <c r="IL51">
        <v>-42</v>
      </c>
      <c r="IM51">
        <v>-42</v>
      </c>
      <c r="IN51">
        <v>-42</v>
      </c>
      <c r="IO51">
        <v>-42</v>
      </c>
      <c r="IP51">
        <v>-42</v>
      </c>
      <c r="IQ51">
        <v>-42</v>
      </c>
      <c r="IR51">
        <v>-42</v>
      </c>
      <c r="IS51">
        <v>-42</v>
      </c>
      <c r="IT51">
        <v>-47</v>
      </c>
      <c r="IU51">
        <v>-46</v>
      </c>
      <c r="IV51">
        <v>-45</v>
      </c>
      <c r="IW51">
        <v>-44</v>
      </c>
      <c r="IX51">
        <v>-43</v>
      </c>
      <c r="IY51">
        <v>-42</v>
      </c>
      <c r="IZ51">
        <v>-41</v>
      </c>
      <c r="JA51">
        <v>-40</v>
      </c>
      <c r="JB51">
        <v>-39</v>
      </c>
      <c r="JC51">
        <v>-38</v>
      </c>
      <c r="JD51">
        <v>-37</v>
      </c>
      <c r="JE51">
        <v>-36</v>
      </c>
      <c r="JF51">
        <v>-35</v>
      </c>
      <c r="JG51">
        <v>-34</v>
      </c>
      <c r="JH51">
        <v>-33</v>
      </c>
      <c r="JI51">
        <v>-32</v>
      </c>
      <c r="JJ51">
        <v>-31</v>
      </c>
      <c r="JK51">
        <v>-30</v>
      </c>
      <c r="JL51">
        <v>-29</v>
      </c>
      <c r="JM51">
        <v>-28</v>
      </c>
      <c r="JN51">
        <v>-27</v>
      </c>
      <c r="JO51">
        <v>-26</v>
      </c>
      <c r="JP51">
        <v>-25</v>
      </c>
      <c r="JQ51">
        <v>-24</v>
      </c>
      <c r="JR51">
        <v>-23</v>
      </c>
      <c r="JS51">
        <v>-22</v>
      </c>
      <c r="JT51">
        <v>-21</v>
      </c>
      <c r="JU51">
        <v>-20</v>
      </c>
      <c r="JV51">
        <v>-19</v>
      </c>
      <c r="JW51">
        <v>-18</v>
      </c>
      <c r="JX51">
        <v>-17</v>
      </c>
      <c r="JY51">
        <v>-16</v>
      </c>
      <c r="JZ51">
        <v>-15</v>
      </c>
      <c r="KA51">
        <v>-14</v>
      </c>
      <c r="KB51">
        <v>-13</v>
      </c>
      <c r="KC51">
        <v>-12</v>
      </c>
      <c r="KD51">
        <v>-11</v>
      </c>
      <c r="KE51">
        <v>-10</v>
      </c>
      <c r="KF51">
        <v>-9</v>
      </c>
      <c r="KG51">
        <v>-8</v>
      </c>
      <c r="KH51">
        <v>-7</v>
      </c>
      <c r="KI51">
        <v>-6</v>
      </c>
      <c r="KJ51">
        <v>-5</v>
      </c>
      <c r="KK51">
        <v>-4</v>
      </c>
      <c r="KL51">
        <v>-3</v>
      </c>
      <c r="KM51">
        <v>-2</v>
      </c>
      <c r="KN51">
        <v>-1</v>
      </c>
      <c r="KO51">
        <v>0</v>
      </c>
    </row>
    <row r="52" spans="1:30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-15</v>
      </c>
      <c r="AC52">
        <v>-16</v>
      </c>
      <c r="AD52">
        <v>-17</v>
      </c>
      <c r="AE52">
        <v>-16</v>
      </c>
      <c r="AF52">
        <v>-16</v>
      </c>
      <c r="AG52">
        <v>-18</v>
      </c>
      <c r="AH52">
        <v>-19</v>
      </c>
      <c r="AI52">
        <v>-20</v>
      </c>
      <c r="AJ52">
        <v>-20</v>
      </c>
      <c r="AK52">
        <v>-21</v>
      </c>
      <c r="AL52">
        <v>-21</v>
      </c>
      <c r="AM52">
        <v>-22</v>
      </c>
      <c r="AN52">
        <v>-22</v>
      </c>
      <c r="AO52">
        <v>-22</v>
      </c>
      <c r="AP52">
        <v>-23</v>
      </c>
      <c r="AQ52">
        <v>-24</v>
      </c>
      <c r="AR52">
        <v>-25</v>
      </c>
      <c r="AS52">
        <v>-25</v>
      </c>
      <c r="AT52">
        <v>-26</v>
      </c>
      <c r="AU52">
        <v>-26</v>
      </c>
      <c r="AV52">
        <v>-26</v>
      </c>
      <c r="AW52">
        <v>-27</v>
      </c>
      <c r="AX52">
        <v>-27</v>
      </c>
      <c r="AY52">
        <v>-27</v>
      </c>
      <c r="AZ52">
        <v>-28</v>
      </c>
      <c r="BA52">
        <v>-28</v>
      </c>
      <c r="BB52">
        <v>-29</v>
      </c>
      <c r="BC52">
        <v>-29</v>
      </c>
      <c r="BD52">
        <v>-29</v>
      </c>
      <c r="BE52">
        <v>-29</v>
      </c>
      <c r="BF52">
        <v>-30</v>
      </c>
      <c r="BG52">
        <v>-31</v>
      </c>
      <c r="BH52">
        <v>-31</v>
      </c>
      <c r="BI52">
        <v>-30</v>
      </c>
      <c r="BJ52">
        <v>-30</v>
      </c>
      <c r="BK52">
        <v>-30</v>
      </c>
      <c r="BL52">
        <v>-30</v>
      </c>
      <c r="BM52">
        <v>-30</v>
      </c>
      <c r="BN52">
        <v>-30</v>
      </c>
      <c r="BO52">
        <v>-30</v>
      </c>
      <c r="BP52">
        <v>-30</v>
      </c>
      <c r="BQ52">
        <v>-30</v>
      </c>
      <c r="BR52">
        <v>-30</v>
      </c>
      <c r="BS52">
        <v>-30</v>
      </c>
      <c r="BT52">
        <v>-30</v>
      </c>
      <c r="BU52">
        <v>-31</v>
      </c>
      <c r="BV52">
        <v>-31</v>
      </c>
      <c r="BW52">
        <v>-31</v>
      </c>
      <c r="BX52">
        <v>-31</v>
      </c>
      <c r="BY52">
        <v>-31</v>
      </c>
      <c r="BZ52">
        <v>-31</v>
      </c>
      <c r="CA52">
        <v>-31</v>
      </c>
      <c r="CB52">
        <v>-31</v>
      </c>
      <c r="CC52">
        <v>-31</v>
      </c>
      <c r="CD52">
        <v>-31</v>
      </c>
      <c r="CE52">
        <v>-31</v>
      </c>
      <c r="CF52">
        <v>-31</v>
      </c>
      <c r="CG52">
        <v>-31</v>
      </c>
      <c r="CH52">
        <v>-31</v>
      </c>
      <c r="CI52">
        <v>-31</v>
      </c>
      <c r="CJ52">
        <v>-30</v>
      </c>
      <c r="CK52">
        <v>-30</v>
      </c>
      <c r="CL52">
        <v>-30</v>
      </c>
      <c r="CM52">
        <v>-30</v>
      </c>
      <c r="CN52">
        <v>-30</v>
      </c>
      <c r="CO52">
        <v>-30</v>
      </c>
      <c r="CP52">
        <v>-30</v>
      </c>
      <c r="CQ52">
        <v>-30</v>
      </c>
      <c r="CR52">
        <v>-30</v>
      </c>
      <c r="CS52">
        <v>-30</v>
      </c>
      <c r="CT52">
        <v>-30</v>
      </c>
      <c r="CU52">
        <v>-30</v>
      </c>
      <c r="CV52">
        <v>-30</v>
      </c>
      <c r="CW52">
        <v>-30</v>
      </c>
      <c r="CX52">
        <v>-30</v>
      </c>
      <c r="CY52">
        <v>-30</v>
      </c>
      <c r="CZ52">
        <v>-30</v>
      </c>
      <c r="DA52">
        <v>-31</v>
      </c>
      <c r="DB52">
        <v>-31</v>
      </c>
      <c r="DC52">
        <v>-31</v>
      </c>
      <c r="DD52">
        <v>-31</v>
      </c>
      <c r="DE52">
        <v>-31</v>
      </c>
      <c r="DF52">
        <v>-31</v>
      </c>
      <c r="DG52">
        <v>-31</v>
      </c>
      <c r="DH52">
        <v>-32</v>
      </c>
      <c r="DI52">
        <v>-32</v>
      </c>
      <c r="DJ52">
        <v>-32</v>
      </c>
      <c r="DK52">
        <v>-32</v>
      </c>
      <c r="DL52">
        <v>-32</v>
      </c>
      <c r="DM52">
        <v>-32</v>
      </c>
      <c r="DN52">
        <v>-33</v>
      </c>
      <c r="DO52">
        <v>-34</v>
      </c>
      <c r="DP52">
        <v>-34</v>
      </c>
      <c r="DQ52">
        <v>-34</v>
      </c>
      <c r="DR52">
        <v>-34</v>
      </c>
      <c r="DS52">
        <v>-34</v>
      </c>
      <c r="DT52">
        <v>-35</v>
      </c>
      <c r="DU52">
        <v>-35</v>
      </c>
      <c r="DV52">
        <v>-35</v>
      </c>
      <c r="DW52">
        <v>-35</v>
      </c>
      <c r="DX52">
        <v>-35</v>
      </c>
      <c r="DY52">
        <v>-35</v>
      </c>
      <c r="DZ52">
        <v>-36</v>
      </c>
      <c r="EA52">
        <v>-36</v>
      </c>
      <c r="EB52">
        <v>-36</v>
      </c>
      <c r="EC52">
        <v>-36</v>
      </c>
      <c r="ED52">
        <v>-36</v>
      </c>
      <c r="EE52">
        <v>-36</v>
      </c>
      <c r="EF52">
        <v>-37</v>
      </c>
      <c r="EG52">
        <v>-37</v>
      </c>
      <c r="EH52">
        <v>-37</v>
      </c>
      <c r="EI52">
        <v>-37</v>
      </c>
      <c r="EJ52">
        <v>-37</v>
      </c>
      <c r="EK52">
        <v>-37</v>
      </c>
      <c r="EL52">
        <v>-37</v>
      </c>
      <c r="EM52">
        <v>-38</v>
      </c>
      <c r="EN52">
        <v>-38</v>
      </c>
      <c r="EO52">
        <v>-38</v>
      </c>
      <c r="EP52">
        <v>-38</v>
      </c>
      <c r="EQ52">
        <v>-38</v>
      </c>
      <c r="ER52">
        <v>-38</v>
      </c>
      <c r="ES52">
        <v>-38</v>
      </c>
      <c r="ET52">
        <v>-38</v>
      </c>
      <c r="EU52">
        <v>-38</v>
      </c>
      <c r="EV52">
        <v>-38</v>
      </c>
      <c r="EW52">
        <v>-38</v>
      </c>
      <c r="EX52">
        <v>-38</v>
      </c>
      <c r="EY52">
        <v>-38</v>
      </c>
      <c r="EZ52">
        <v>-38</v>
      </c>
      <c r="FA52">
        <v>-38</v>
      </c>
      <c r="FB52">
        <v>-38</v>
      </c>
      <c r="FC52">
        <v>-39</v>
      </c>
      <c r="FD52">
        <v>-39</v>
      </c>
      <c r="FE52">
        <v>-39</v>
      </c>
      <c r="FF52">
        <v>-39</v>
      </c>
      <c r="FG52">
        <v>-39</v>
      </c>
      <c r="FH52">
        <v>-39</v>
      </c>
      <c r="FI52">
        <v>-39</v>
      </c>
      <c r="FJ52">
        <v>-39</v>
      </c>
      <c r="FK52">
        <v>-39</v>
      </c>
      <c r="FL52">
        <v>-39</v>
      </c>
      <c r="FM52">
        <v>-39</v>
      </c>
      <c r="FN52">
        <v>-39</v>
      </c>
      <c r="FO52">
        <v>-39</v>
      </c>
      <c r="FP52">
        <v>-39</v>
      </c>
      <c r="FQ52">
        <v>-39</v>
      </c>
      <c r="FR52">
        <v>-40</v>
      </c>
      <c r="FS52">
        <v>-40</v>
      </c>
      <c r="FT52">
        <v>-40</v>
      </c>
      <c r="FU52">
        <v>-40</v>
      </c>
      <c r="FV52">
        <v>-40</v>
      </c>
      <c r="FW52">
        <v>-40</v>
      </c>
      <c r="FX52">
        <v>-40</v>
      </c>
      <c r="FY52">
        <v>-40</v>
      </c>
      <c r="FZ52">
        <v>-40</v>
      </c>
      <c r="GA52">
        <v>-40</v>
      </c>
      <c r="GB52">
        <v>-40</v>
      </c>
      <c r="GC52">
        <v>-40</v>
      </c>
      <c r="GD52">
        <v>-40</v>
      </c>
      <c r="GE52">
        <v>-40</v>
      </c>
      <c r="GF52">
        <v>-40</v>
      </c>
      <c r="GG52">
        <v>-40</v>
      </c>
      <c r="GH52">
        <v>-40</v>
      </c>
      <c r="GI52">
        <v>-40</v>
      </c>
      <c r="GJ52">
        <v>-40</v>
      </c>
      <c r="GK52">
        <v>-40</v>
      </c>
      <c r="GL52">
        <v>-40</v>
      </c>
      <c r="GM52">
        <v>-41</v>
      </c>
      <c r="GN52">
        <v>-41</v>
      </c>
      <c r="GO52">
        <v>-41</v>
      </c>
      <c r="GP52">
        <v>-41</v>
      </c>
      <c r="GQ52">
        <v>-41</v>
      </c>
      <c r="GR52">
        <v>-41</v>
      </c>
      <c r="GS52">
        <v>-41</v>
      </c>
      <c r="GT52">
        <v>-41</v>
      </c>
      <c r="GU52">
        <v>-41</v>
      </c>
      <c r="GV52">
        <v>-41</v>
      </c>
      <c r="GW52">
        <v>-41</v>
      </c>
      <c r="GX52">
        <v>-41</v>
      </c>
      <c r="GY52">
        <v>-41</v>
      </c>
      <c r="GZ52">
        <v>-41</v>
      </c>
      <c r="HA52">
        <v>-41</v>
      </c>
      <c r="HB52">
        <v>-41</v>
      </c>
      <c r="HC52">
        <v>-41</v>
      </c>
      <c r="HD52">
        <v>-41</v>
      </c>
      <c r="HE52">
        <v>-41</v>
      </c>
      <c r="HF52">
        <v>-41</v>
      </c>
      <c r="HG52">
        <v>-41</v>
      </c>
      <c r="HH52">
        <v>-42</v>
      </c>
      <c r="HI52">
        <v>-42</v>
      </c>
      <c r="HJ52">
        <v>-42</v>
      </c>
      <c r="HK52">
        <v>-42</v>
      </c>
      <c r="HL52">
        <v>-42</v>
      </c>
      <c r="HM52">
        <v>-42</v>
      </c>
      <c r="HN52">
        <v>-42</v>
      </c>
      <c r="HO52">
        <v>-42</v>
      </c>
      <c r="HP52">
        <v>-42</v>
      </c>
      <c r="HQ52">
        <v>-42</v>
      </c>
      <c r="HR52">
        <v>-42</v>
      </c>
      <c r="HS52">
        <v>-42</v>
      </c>
      <c r="HT52">
        <v>-42</v>
      </c>
      <c r="HU52">
        <v>-42</v>
      </c>
      <c r="HV52">
        <v>-42</v>
      </c>
      <c r="HW52">
        <v>-42</v>
      </c>
      <c r="HX52">
        <v>-42</v>
      </c>
      <c r="HY52">
        <v>-42</v>
      </c>
      <c r="HZ52">
        <v>-42</v>
      </c>
      <c r="IA52">
        <v>-42</v>
      </c>
      <c r="IB52">
        <v>-42</v>
      </c>
      <c r="IC52">
        <v>-42</v>
      </c>
      <c r="ID52">
        <v>-42</v>
      </c>
      <c r="IE52">
        <v>-43</v>
      </c>
      <c r="IF52">
        <v>-42</v>
      </c>
      <c r="IG52">
        <v>-42</v>
      </c>
      <c r="IH52">
        <v>-43</v>
      </c>
      <c r="II52">
        <v>-42</v>
      </c>
      <c r="IJ52">
        <v>-42</v>
      </c>
      <c r="IK52">
        <v>-43</v>
      </c>
      <c r="IL52">
        <v>-43</v>
      </c>
      <c r="IM52">
        <v>-43</v>
      </c>
      <c r="IN52">
        <v>-43</v>
      </c>
      <c r="IO52">
        <v>-43</v>
      </c>
      <c r="IP52">
        <v>-43</v>
      </c>
      <c r="IQ52">
        <v>-43</v>
      </c>
      <c r="IR52">
        <v>-43</v>
      </c>
      <c r="IS52">
        <v>-43</v>
      </c>
      <c r="IT52">
        <v>-47</v>
      </c>
      <c r="IU52">
        <v>-46</v>
      </c>
      <c r="IV52">
        <v>-45</v>
      </c>
      <c r="IW52">
        <v>-44</v>
      </c>
      <c r="IX52">
        <v>-43</v>
      </c>
      <c r="IY52">
        <v>-42</v>
      </c>
      <c r="IZ52">
        <v>-41</v>
      </c>
      <c r="JA52">
        <v>-40</v>
      </c>
      <c r="JB52">
        <v>-39</v>
      </c>
      <c r="JC52">
        <v>-38</v>
      </c>
      <c r="JD52">
        <v>-37</v>
      </c>
      <c r="JE52">
        <v>-36</v>
      </c>
      <c r="JF52">
        <v>-35</v>
      </c>
      <c r="JG52">
        <v>-34</v>
      </c>
      <c r="JH52">
        <v>-33</v>
      </c>
      <c r="JI52">
        <v>-32</v>
      </c>
      <c r="JJ52">
        <v>-31</v>
      </c>
      <c r="JK52">
        <v>-30</v>
      </c>
      <c r="JL52">
        <v>-29</v>
      </c>
      <c r="JM52">
        <v>-28</v>
      </c>
      <c r="JN52">
        <v>-27</v>
      </c>
      <c r="JO52">
        <v>-26</v>
      </c>
      <c r="JP52">
        <v>-25</v>
      </c>
      <c r="JQ52">
        <v>-24</v>
      </c>
      <c r="JR52">
        <v>-23</v>
      </c>
      <c r="JS52">
        <v>-22</v>
      </c>
      <c r="JT52">
        <v>-21</v>
      </c>
      <c r="JU52">
        <v>-20</v>
      </c>
      <c r="JV52">
        <v>-19</v>
      </c>
      <c r="JW52">
        <v>-18</v>
      </c>
      <c r="JX52">
        <v>-17</v>
      </c>
      <c r="JY52">
        <v>-16</v>
      </c>
      <c r="JZ52">
        <v>-15</v>
      </c>
      <c r="KA52">
        <v>-14</v>
      </c>
      <c r="KB52">
        <v>-13</v>
      </c>
      <c r="KC52">
        <v>-12</v>
      </c>
      <c r="KD52">
        <v>-11</v>
      </c>
      <c r="KE52">
        <v>-10</v>
      </c>
      <c r="KF52">
        <v>-9</v>
      </c>
      <c r="KG52">
        <v>-8</v>
      </c>
      <c r="KH52">
        <v>-7</v>
      </c>
      <c r="KI52">
        <v>-6</v>
      </c>
      <c r="KJ52">
        <v>-5</v>
      </c>
      <c r="KK52">
        <v>-4</v>
      </c>
      <c r="KL52">
        <v>-3</v>
      </c>
      <c r="KM52">
        <v>-2</v>
      </c>
      <c r="KN52">
        <v>-1</v>
      </c>
      <c r="KO52">
        <v>0</v>
      </c>
    </row>
    <row r="53" spans="1:30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-16</v>
      </c>
      <c r="Z53">
        <v>-17</v>
      </c>
      <c r="AA53">
        <v>-16</v>
      </c>
      <c r="AB53">
        <v>-17</v>
      </c>
      <c r="AC53">
        <v>-18</v>
      </c>
      <c r="AD53">
        <v>-17</v>
      </c>
      <c r="AE53">
        <v>-17</v>
      </c>
      <c r="AF53">
        <v>-19</v>
      </c>
      <c r="AG53">
        <v>-20</v>
      </c>
      <c r="AH53">
        <v>-20</v>
      </c>
      <c r="AI53">
        <v>-21</v>
      </c>
      <c r="AJ53">
        <v>-22</v>
      </c>
      <c r="AK53">
        <v>-22</v>
      </c>
      <c r="AL53">
        <v>-23</v>
      </c>
      <c r="AM53">
        <v>-23</v>
      </c>
      <c r="AN53">
        <v>-23</v>
      </c>
      <c r="AO53">
        <v>-24</v>
      </c>
      <c r="AP53">
        <v>-25</v>
      </c>
      <c r="AQ53">
        <v>-26</v>
      </c>
      <c r="AR53">
        <v>-26</v>
      </c>
      <c r="AS53">
        <v>-27</v>
      </c>
      <c r="AT53">
        <v>-27</v>
      </c>
      <c r="AU53">
        <v>-27</v>
      </c>
      <c r="AV53">
        <v>-28</v>
      </c>
      <c r="AW53">
        <v>-28</v>
      </c>
      <c r="AX53">
        <v>-28</v>
      </c>
      <c r="AY53">
        <v>-29</v>
      </c>
      <c r="AZ53">
        <v>-29</v>
      </c>
      <c r="BA53">
        <v>-29</v>
      </c>
      <c r="BB53">
        <v>-30</v>
      </c>
      <c r="BC53">
        <v>-30</v>
      </c>
      <c r="BD53">
        <v>-30</v>
      </c>
      <c r="BE53">
        <v>-31</v>
      </c>
      <c r="BF53">
        <v>-32</v>
      </c>
      <c r="BG53">
        <v>-31</v>
      </c>
      <c r="BH53">
        <v>-31</v>
      </c>
      <c r="BI53">
        <v>-31</v>
      </c>
      <c r="BJ53">
        <v>-31</v>
      </c>
      <c r="BK53">
        <v>-31</v>
      </c>
      <c r="BL53">
        <v>-31</v>
      </c>
      <c r="BM53">
        <v>-31</v>
      </c>
      <c r="BN53">
        <v>-31</v>
      </c>
      <c r="BO53">
        <v>-31</v>
      </c>
      <c r="BP53">
        <v>-31</v>
      </c>
      <c r="BQ53">
        <v>-31</v>
      </c>
      <c r="BR53">
        <v>-31</v>
      </c>
      <c r="BS53">
        <v>-31</v>
      </c>
      <c r="BT53">
        <v>-31</v>
      </c>
      <c r="BU53">
        <v>-32</v>
      </c>
      <c r="BV53">
        <v>-32</v>
      </c>
      <c r="BW53">
        <v>-32</v>
      </c>
      <c r="BX53">
        <v>-32</v>
      </c>
      <c r="BY53">
        <v>-32</v>
      </c>
      <c r="BZ53">
        <v>-32</v>
      </c>
      <c r="CA53">
        <v>-32</v>
      </c>
      <c r="CB53">
        <v>-32</v>
      </c>
      <c r="CC53">
        <v>-32</v>
      </c>
      <c r="CD53">
        <v>-32</v>
      </c>
      <c r="CE53">
        <v>-32</v>
      </c>
      <c r="CF53">
        <v>-32</v>
      </c>
      <c r="CG53">
        <v>-31</v>
      </c>
      <c r="CH53">
        <v>-31</v>
      </c>
      <c r="CI53">
        <v>-31</v>
      </c>
      <c r="CJ53">
        <v>-31</v>
      </c>
      <c r="CK53">
        <v>-31</v>
      </c>
      <c r="CL53">
        <v>-31</v>
      </c>
      <c r="CM53">
        <v>-31</v>
      </c>
      <c r="CN53">
        <v>-31</v>
      </c>
      <c r="CO53">
        <v>-31</v>
      </c>
      <c r="CP53">
        <v>-31</v>
      </c>
      <c r="CQ53">
        <v>-31</v>
      </c>
      <c r="CR53">
        <v>-31</v>
      </c>
      <c r="CS53">
        <v>-31</v>
      </c>
      <c r="CT53">
        <v>-31</v>
      </c>
      <c r="CU53">
        <v>-31</v>
      </c>
      <c r="CV53">
        <v>-31</v>
      </c>
      <c r="CW53">
        <v>-31</v>
      </c>
      <c r="CX53">
        <v>-31</v>
      </c>
      <c r="CY53">
        <v>-31</v>
      </c>
      <c r="CZ53">
        <v>-31</v>
      </c>
      <c r="DA53">
        <v>-32</v>
      </c>
      <c r="DB53">
        <v>-32</v>
      </c>
      <c r="DC53">
        <v>-32</v>
      </c>
      <c r="DD53">
        <v>-32</v>
      </c>
      <c r="DE53">
        <v>-32</v>
      </c>
      <c r="DF53">
        <v>-32</v>
      </c>
      <c r="DG53">
        <v>-32</v>
      </c>
      <c r="DH53">
        <v>-32</v>
      </c>
      <c r="DI53">
        <v>-33</v>
      </c>
      <c r="DJ53">
        <v>-33</v>
      </c>
      <c r="DK53">
        <v>-33</v>
      </c>
      <c r="DL53">
        <v>-33</v>
      </c>
      <c r="DM53">
        <v>-34</v>
      </c>
      <c r="DN53">
        <v>-35</v>
      </c>
      <c r="DO53">
        <v>-35</v>
      </c>
      <c r="DP53">
        <v>-35</v>
      </c>
      <c r="DQ53">
        <v>-35</v>
      </c>
      <c r="DR53">
        <v>-35</v>
      </c>
      <c r="DS53">
        <v>-35</v>
      </c>
      <c r="DT53">
        <v>-36</v>
      </c>
      <c r="DU53">
        <v>-36</v>
      </c>
      <c r="DV53">
        <v>-36</v>
      </c>
      <c r="DW53">
        <v>-36</v>
      </c>
      <c r="DX53">
        <v>-36</v>
      </c>
      <c r="DY53">
        <v>-36</v>
      </c>
      <c r="DZ53">
        <v>-37</v>
      </c>
      <c r="EA53">
        <v>-37</v>
      </c>
      <c r="EB53">
        <v>-37</v>
      </c>
      <c r="EC53">
        <v>-37</v>
      </c>
      <c r="ED53">
        <v>-37</v>
      </c>
      <c r="EE53">
        <v>-37</v>
      </c>
      <c r="EF53">
        <v>-38</v>
      </c>
      <c r="EG53">
        <v>-38</v>
      </c>
      <c r="EH53">
        <v>-38</v>
      </c>
      <c r="EI53">
        <v>-38</v>
      </c>
      <c r="EJ53">
        <v>-38</v>
      </c>
      <c r="EK53">
        <v>-38</v>
      </c>
      <c r="EL53">
        <v>-38</v>
      </c>
      <c r="EM53">
        <v>-38</v>
      </c>
      <c r="EN53">
        <v>-38</v>
      </c>
      <c r="EO53">
        <v>-39</v>
      </c>
      <c r="EP53">
        <v>-39</v>
      </c>
      <c r="EQ53">
        <v>-39</v>
      </c>
      <c r="ER53">
        <v>-39</v>
      </c>
      <c r="ES53">
        <v>-39</v>
      </c>
      <c r="ET53">
        <v>-39</v>
      </c>
      <c r="EU53">
        <v>-39</v>
      </c>
      <c r="EV53">
        <v>-39</v>
      </c>
      <c r="EW53">
        <v>-39</v>
      </c>
      <c r="EX53">
        <v>-39</v>
      </c>
      <c r="EY53">
        <v>-39</v>
      </c>
      <c r="EZ53">
        <v>-39</v>
      </c>
      <c r="FA53">
        <v>-39</v>
      </c>
      <c r="FB53">
        <v>-39</v>
      </c>
      <c r="FC53">
        <v>-39</v>
      </c>
      <c r="FD53">
        <v>-40</v>
      </c>
      <c r="FE53">
        <v>-40</v>
      </c>
      <c r="FF53">
        <v>-40</v>
      </c>
      <c r="FG53">
        <v>-40</v>
      </c>
      <c r="FH53">
        <v>-40</v>
      </c>
      <c r="FI53">
        <v>-40</v>
      </c>
      <c r="FJ53">
        <v>-40</v>
      </c>
      <c r="FK53">
        <v>-40</v>
      </c>
      <c r="FL53">
        <v>-40</v>
      </c>
      <c r="FM53">
        <v>-40</v>
      </c>
      <c r="FN53">
        <v>-40</v>
      </c>
      <c r="FO53">
        <v>-40</v>
      </c>
      <c r="FP53">
        <v>-40</v>
      </c>
      <c r="FQ53">
        <v>-40</v>
      </c>
      <c r="FR53">
        <v>-40</v>
      </c>
      <c r="FS53">
        <v>-40</v>
      </c>
      <c r="FT53">
        <v>-41</v>
      </c>
      <c r="FU53">
        <v>-41</v>
      </c>
      <c r="FV53">
        <v>-41</v>
      </c>
      <c r="FW53">
        <v>-41</v>
      </c>
      <c r="FX53">
        <v>-41</v>
      </c>
      <c r="FY53">
        <v>-41</v>
      </c>
      <c r="FZ53">
        <v>-41</v>
      </c>
      <c r="GA53">
        <v>-41</v>
      </c>
      <c r="GB53">
        <v>-41</v>
      </c>
      <c r="GC53">
        <v>-41</v>
      </c>
      <c r="GD53">
        <v>-41</v>
      </c>
      <c r="GE53">
        <v>-41</v>
      </c>
      <c r="GF53">
        <v>-41</v>
      </c>
      <c r="GG53">
        <v>-41</v>
      </c>
      <c r="GH53">
        <v>-41</v>
      </c>
      <c r="GI53">
        <v>-41</v>
      </c>
      <c r="GJ53">
        <v>-41</v>
      </c>
      <c r="GK53">
        <v>-41</v>
      </c>
      <c r="GL53">
        <v>-41</v>
      </c>
      <c r="GM53">
        <v>-41</v>
      </c>
      <c r="GN53">
        <v>-41</v>
      </c>
      <c r="GO53">
        <v>-42</v>
      </c>
      <c r="GP53">
        <v>-42</v>
      </c>
      <c r="GQ53">
        <v>-42</v>
      </c>
      <c r="GR53">
        <v>-42</v>
      </c>
      <c r="GS53">
        <v>-42</v>
      </c>
      <c r="GT53">
        <v>-42</v>
      </c>
      <c r="GU53">
        <v>-42</v>
      </c>
      <c r="GV53">
        <v>-42</v>
      </c>
      <c r="GW53">
        <v>-42</v>
      </c>
      <c r="GX53">
        <v>-42</v>
      </c>
      <c r="GY53">
        <v>-42</v>
      </c>
      <c r="GZ53">
        <v>-42</v>
      </c>
      <c r="HA53">
        <v>-42</v>
      </c>
      <c r="HB53">
        <v>-42</v>
      </c>
      <c r="HC53">
        <v>-42</v>
      </c>
      <c r="HD53">
        <v>-42</v>
      </c>
      <c r="HE53">
        <v>-42</v>
      </c>
      <c r="HF53">
        <v>-42</v>
      </c>
      <c r="HG53">
        <v>-42</v>
      </c>
      <c r="HH53">
        <v>-42</v>
      </c>
      <c r="HI53">
        <v>-42</v>
      </c>
      <c r="HJ53">
        <v>-42</v>
      </c>
      <c r="HK53">
        <v>-43</v>
      </c>
      <c r="HL53">
        <v>-43</v>
      </c>
      <c r="HM53">
        <v>-43</v>
      </c>
      <c r="HN53">
        <v>-43</v>
      </c>
      <c r="HO53">
        <v>-43</v>
      </c>
      <c r="HP53">
        <v>-43</v>
      </c>
      <c r="HQ53">
        <v>-43</v>
      </c>
      <c r="HR53">
        <v>-43</v>
      </c>
      <c r="HS53">
        <v>-43</v>
      </c>
      <c r="HT53">
        <v>-43</v>
      </c>
      <c r="HU53">
        <v>-43</v>
      </c>
      <c r="HV53">
        <v>-43</v>
      </c>
      <c r="HW53">
        <v>-43</v>
      </c>
      <c r="HX53">
        <v>-43</v>
      </c>
      <c r="HY53">
        <v>-43</v>
      </c>
      <c r="HZ53">
        <v>-43</v>
      </c>
      <c r="IA53">
        <v>-43</v>
      </c>
      <c r="IB53">
        <v>-43</v>
      </c>
      <c r="IC53">
        <v>-43</v>
      </c>
      <c r="ID53">
        <v>-43</v>
      </c>
      <c r="IE53">
        <v>-43</v>
      </c>
      <c r="IF53">
        <v>-43</v>
      </c>
      <c r="IG53">
        <v>-43</v>
      </c>
      <c r="IH53">
        <v>-43</v>
      </c>
      <c r="II53">
        <v>-43</v>
      </c>
      <c r="IJ53">
        <v>-43</v>
      </c>
      <c r="IK53">
        <v>-43</v>
      </c>
      <c r="IL53">
        <v>-43</v>
      </c>
      <c r="IM53">
        <v>-44</v>
      </c>
      <c r="IN53">
        <v>-43</v>
      </c>
      <c r="IO53">
        <v>-43</v>
      </c>
      <c r="IP53">
        <v>-44</v>
      </c>
      <c r="IQ53">
        <v>-44</v>
      </c>
      <c r="IR53">
        <v>-44</v>
      </c>
      <c r="IS53">
        <v>-48</v>
      </c>
      <c r="IT53">
        <v>-47</v>
      </c>
      <c r="IU53">
        <v>-46</v>
      </c>
      <c r="IV53">
        <v>-45</v>
      </c>
      <c r="IW53">
        <v>-44</v>
      </c>
      <c r="IX53">
        <v>-43</v>
      </c>
      <c r="IY53">
        <v>-42</v>
      </c>
      <c r="IZ53">
        <v>-41</v>
      </c>
      <c r="JA53">
        <v>-40</v>
      </c>
      <c r="JB53">
        <v>-39</v>
      </c>
      <c r="JC53">
        <v>-38</v>
      </c>
      <c r="JD53">
        <v>-37</v>
      </c>
      <c r="JE53">
        <v>-36</v>
      </c>
      <c r="JF53">
        <v>-35</v>
      </c>
      <c r="JG53">
        <v>-34</v>
      </c>
      <c r="JH53">
        <v>-33</v>
      </c>
      <c r="JI53">
        <v>-32</v>
      </c>
      <c r="JJ53">
        <v>-31</v>
      </c>
      <c r="JK53">
        <v>-30</v>
      </c>
      <c r="JL53">
        <v>-29</v>
      </c>
      <c r="JM53">
        <v>-28</v>
      </c>
      <c r="JN53">
        <v>-27</v>
      </c>
      <c r="JO53">
        <v>-26</v>
      </c>
      <c r="JP53">
        <v>-25</v>
      </c>
      <c r="JQ53">
        <v>-24</v>
      </c>
      <c r="JR53">
        <v>-23</v>
      </c>
      <c r="JS53">
        <v>-22</v>
      </c>
      <c r="JT53">
        <v>-21</v>
      </c>
      <c r="JU53">
        <v>-20</v>
      </c>
      <c r="JV53">
        <v>-19</v>
      </c>
      <c r="JW53">
        <v>-18</v>
      </c>
      <c r="JX53">
        <v>-17</v>
      </c>
      <c r="JY53">
        <v>-16</v>
      </c>
      <c r="JZ53">
        <v>-15</v>
      </c>
      <c r="KA53">
        <v>-14</v>
      </c>
      <c r="KB53">
        <v>-13</v>
      </c>
      <c r="KC53">
        <v>-12</v>
      </c>
      <c r="KD53">
        <v>-11</v>
      </c>
      <c r="KE53">
        <v>-10</v>
      </c>
      <c r="KF53">
        <v>-9</v>
      </c>
      <c r="KG53">
        <v>-8</v>
      </c>
      <c r="KH53">
        <v>-7</v>
      </c>
      <c r="KI53">
        <v>-6</v>
      </c>
      <c r="KJ53">
        <v>-5</v>
      </c>
      <c r="KK53">
        <v>-4</v>
      </c>
      <c r="KL53">
        <v>-3</v>
      </c>
      <c r="KM53">
        <v>-2</v>
      </c>
      <c r="KN53">
        <v>-1</v>
      </c>
      <c r="KO53">
        <v>0</v>
      </c>
    </row>
    <row r="54" spans="1:30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-11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-15</v>
      </c>
      <c r="W54">
        <v>-17</v>
      </c>
      <c r="X54">
        <v>-17</v>
      </c>
      <c r="Y54">
        <v>-17</v>
      </c>
      <c r="Z54">
        <v>-17</v>
      </c>
      <c r="AA54">
        <v>-17</v>
      </c>
      <c r="AB54">
        <v>-19</v>
      </c>
      <c r="AC54">
        <v>-18</v>
      </c>
      <c r="AD54">
        <v>-18</v>
      </c>
      <c r="AE54">
        <v>-20</v>
      </c>
      <c r="AF54">
        <v>-21</v>
      </c>
      <c r="AG54">
        <v>-21</v>
      </c>
      <c r="AH54">
        <v>-22</v>
      </c>
      <c r="AI54">
        <v>-23</v>
      </c>
      <c r="AJ54">
        <v>-23</v>
      </c>
      <c r="AK54">
        <v>-23</v>
      </c>
      <c r="AL54">
        <v>-24</v>
      </c>
      <c r="AM54">
        <v>-24</v>
      </c>
      <c r="AN54">
        <v>-25</v>
      </c>
      <c r="AO54">
        <v>-26</v>
      </c>
      <c r="AP54">
        <v>-26</v>
      </c>
      <c r="AQ54">
        <v>-27</v>
      </c>
      <c r="AR54">
        <v>-27</v>
      </c>
      <c r="AS54">
        <v>-28</v>
      </c>
      <c r="AT54">
        <v>-28</v>
      </c>
      <c r="AU54">
        <v>-29</v>
      </c>
      <c r="AV54">
        <v>-29</v>
      </c>
      <c r="AW54">
        <v>-29</v>
      </c>
      <c r="AX54">
        <v>-29</v>
      </c>
      <c r="AY54">
        <v>-30</v>
      </c>
      <c r="AZ54">
        <v>-30</v>
      </c>
      <c r="BA54">
        <v>-30</v>
      </c>
      <c r="BB54">
        <v>-31</v>
      </c>
      <c r="BC54">
        <v>-31</v>
      </c>
      <c r="BD54">
        <v>-31</v>
      </c>
      <c r="BE54">
        <v>-32</v>
      </c>
      <c r="BF54">
        <v>-32</v>
      </c>
      <c r="BG54">
        <v>-32</v>
      </c>
      <c r="BH54">
        <v>-32</v>
      </c>
      <c r="BI54">
        <v>-32</v>
      </c>
      <c r="BJ54">
        <v>-32</v>
      </c>
      <c r="BK54">
        <v>-32</v>
      </c>
      <c r="BL54">
        <v>-32</v>
      </c>
      <c r="BM54">
        <v>-32</v>
      </c>
      <c r="BN54">
        <v>-32</v>
      </c>
      <c r="BO54">
        <v>-32</v>
      </c>
      <c r="BP54">
        <v>-32</v>
      </c>
      <c r="BQ54">
        <v>-32</v>
      </c>
      <c r="BR54">
        <v>-32</v>
      </c>
      <c r="BS54">
        <v>-32</v>
      </c>
      <c r="BT54">
        <v>-32</v>
      </c>
      <c r="BU54">
        <v>-32</v>
      </c>
      <c r="BV54">
        <v>-33</v>
      </c>
      <c r="BW54">
        <v>-33</v>
      </c>
      <c r="BX54">
        <v>-33</v>
      </c>
      <c r="BY54">
        <v>-33</v>
      </c>
      <c r="BZ54">
        <v>-33</v>
      </c>
      <c r="CA54">
        <v>-33</v>
      </c>
      <c r="CB54">
        <v>-33</v>
      </c>
      <c r="CC54">
        <v>-32</v>
      </c>
      <c r="CD54">
        <v>-32</v>
      </c>
      <c r="CE54">
        <v>-32</v>
      </c>
      <c r="CF54">
        <v>-32</v>
      </c>
      <c r="CG54">
        <v>-32</v>
      </c>
      <c r="CH54">
        <v>-32</v>
      </c>
      <c r="CI54">
        <v>-32</v>
      </c>
      <c r="CJ54">
        <v>-32</v>
      </c>
      <c r="CK54">
        <v>-32</v>
      </c>
      <c r="CL54">
        <v>-32</v>
      </c>
      <c r="CM54">
        <v>-32</v>
      </c>
      <c r="CN54">
        <v>-31</v>
      </c>
      <c r="CO54">
        <v>-31</v>
      </c>
      <c r="CP54">
        <v>-31</v>
      </c>
      <c r="CQ54">
        <v>-32</v>
      </c>
      <c r="CR54">
        <v>-32</v>
      </c>
      <c r="CS54">
        <v>-32</v>
      </c>
      <c r="CT54">
        <v>-32</v>
      </c>
      <c r="CU54">
        <v>-32</v>
      </c>
      <c r="CV54">
        <v>-32</v>
      </c>
      <c r="CW54">
        <v>-32</v>
      </c>
      <c r="CX54">
        <v>-32</v>
      </c>
      <c r="CY54">
        <v>-32</v>
      </c>
      <c r="CZ54">
        <v>-32</v>
      </c>
      <c r="DA54">
        <v>-33</v>
      </c>
      <c r="DB54">
        <v>-33</v>
      </c>
      <c r="DC54">
        <v>-33</v>
      </c>
      <c r="DD54">
        <v>-33</v>
      </c>
      <c r="DE54">
        <v>-33</v>
      </c>
      <c r="DF54">
        <v>-33</v>
      </c>
      <c r="DG54">
        <v>-33</v>
      </c>
      <c r="DH54">
        <v>-34</v>
      </c>
      <c r="DI54">
        <v>-34</v>
      </c>
      <c r="DJ54">
        <v>-34</v>
      </c>
      <c r="DK54">
        <v>-34</v>
      </c>
      <c r="DL54">
        <v>-35</v>
      </c>
      <c r="DM54">
        <v>-35</v>
      </c>
      <c r="DN54">
        <v>-36</v>
      </c>
      <c r="DO54">
        <v>-36</v>
      </c>
      <c r="DP54">
        <v>-36</v>
      </c>
      <c r="DQ54">
        <v>-36</v>
      </c>
      <c r="DR54">
        <v>-36</v>
      </c>
      <c r="DS54">
        <v>-36</v>
      </c>
      <c r="DT54">
        <v>-37</v>
      </c>
      <c r="DU54">
        <v>-37</v>
      </c>
      <c r="DV54">
        <v>-37</v>
      </c>
      <c r="DW54">
        <v>-37</v>
      </c>
      <c r="DX54">
        <v>-37</v>
      </c>
      <c r="DY54">
        <v>-37</v>
      </c>
      <c r="DZ54">
        <v>-38</v>
      </c>
      <c r="EA54">
        <v>-38</v>
      </c>
      <c r="EB54">
        <v>-38</v>
      </c>
      <c r="EC54">
        <v>-38</v>
      </c>
      <c r="ED54">
        <v>-38</v>
      </c>
      <c r="EE54">
        <v>-38</v>
      </c>
      <c r="EF54">
        <v>-39</v>
      </c>
      <c r="EG54">
        <v>-39</v>
      </c>
      <c r="EH54">
        <v>-39</v>
      </c>
      <c r="EI54">
        <v>-39</v>
      </c>
      <c r="EJ54">
        <v>-39</v>
      </c>
      <c r="EK54">
        <v>-39</v>
      </c>
      <c r="EL54">
        <v>-39</v>
      </c>
      <c r="EM54">
        <v>-39</v>
      </c>
      <c r="EN54">
        <v>-39</v>
      </c>
      <c r="EO54">
        <v>-39</v>
      </c>
      <c r="EP54">
        <v>-40</v>
      </c>
      <c r="EQ54">
        <v>-40</v>
      </c>
      <c r="ER54">
        <v>-40</v>
      </c>
      <c r="ES54">
        <v>-40</v>
      </c>
      <c r="ET54">
        <v>-40</v>
      </c>
      <c r="EU54">
        <v>-40</v>
      </c>
      <c r="EV54">
        <v>-40</v>
      </c>
      <c r="EW54">
        <v>-40</v>
      </c>
      <c r="EX54">
        <v>-40</v>
      </c>
      <c r="EY54">
        <v>-40</v>
      </c>
      <c r="EZ54">
        <v>-40</v>
      </c>
      <c r="FA54">
        <v>-40</v>
      </c>
      <c r="FB54">
        <v>-40</v>
      </c>
      <c r="FC54">
        <v>-40</v>
      </c>
      <c r="FD54">
        <v>-40</v>
      </c>
      <c r="FE54">
        <v>-41</v>
      </c>
      <c r="FF54">
        <v>-41</v>
      </c>
      <c r="FG54">
        <v>-41</v>
      </c>
      <c r="FH54">
        <v>-41</v>
      </c>
      <c r="FI54">
        <v>-41</v>
      </c>
      <c r="FJ54">
        <v>-41</v>
      </c>
      <c r="FK54">
        <v>-41</v>
      </c>
      <c r="FL54">
        <v>-41</v>
      </c>
      <c r="FM54">
        <v>-41</v>
      </c>
      <c r="FN54">
        <v>-41</v>
      </c>
      <c r="FO54">
        <v>-41</v>
      </c>
      <c r="FP54">
        <v>-41</v>
      </c>
      <c r="FQ54">
        <v>-41</v>
      </c>
      <c r="FR54">
        <v>-41</v>
      </c>
      <c r="FS54">
        <v>-41</v>
      </c>
      <c r="FT54">
        <v>-41</v>
      </c>
      <c r="FU54">
        <v>-41</v>
      </c>
      <c r="FV54">
        <v>-42</v>
      </c>
      <c r="FW54">
        <v>-42</v>
      </c>
      <c r="FX54">
        <v>-42</v>
      </c>
      <c r="FY54">
        <v>-42</v>
      </c>
      <c r="FZ54">
        <v>-42</v>
      </c>
      <c r="GA54">
        <v>-42</v>
      </c>
      <c r="GB54">
        <v>-42</v>
      </c>
      <c r="GC54">
        <v>-42</v>
      </c>
      <c r="GD54">
        <v>-42</v>
      </c>
      <c r="GE54">
        <v>-42</v>
      </c>
      <c r="GF54">
        <v>-42</v>
      </c>
      <c r="GG54">
        <v>-42</v>
      </c>
      <c r="GH54">
        <v>-42</v>
      </c>
      <c r="GI54">
        <v>-42</v>
      </c>
      <c r="GJ54">
        <v>-42</v>
      </c>
      <c r="GK54">
        <v>-42</v>
      </c>
      <c r="GL54">
        <v>-42</v>
      </c>
      <c r="GM54">
        <v>-42</v>
      </c>
      <c r="GN54">
        <v>-42</v>
      </c>
      <c r="GO54">
        <v>-42</v>
      </c>
      <c r="GP54">
        <v>-42</v>
      </c>
      <c r="GQ54">
        <v>-43</v>
      </c>
      <c r="GR54">
        <v>-43</v>
      </c>
      <c r="GS54">
        <v>-43</v>
      </c>
      <c r="GT54">
        <v>-43</v>
      </c>
      <c r="GU54">
        <v>-43</v>
      </c>
      <c r="GV54">
        <v>-43</v>
      </c>
      <c r="GW54">
        <v>-43</v>
      </c>
      <c r="GX54">
        <v>-43</v>
      </c>
      <c r="GY54">
        <v>-43</v>
      </c>
      <c r="GZ54">
        <v>-43</v>
      </c>
      <c r="HA54">
        <v>-43</v>
      </c>
      <c r="HB54">
        <v>-43</v>
      </c>
      <c r="HC54">
        <v>-43</v>
      </c>
      <c r="HD54">
        <v>-43</v>
      </c>
      <c r="HE54">
        <v>-43</v>
      </c>
      <c r="HF54">
        <v>-43</v>
      </c>
      <c r="HG54">
        <v>-43</v>
      </c>
      <c r="HH54">
        <v>-43</v>
      </c>
      <c r="HI54">
        <v>-43</v>
      </c>
      <c r="HJ54">
        <v>-43</v>
      </c>
      <c r="HK54">
        <v>-43</v>
      </c>
      <c r="HL54">
        <v>-43</v>
      </c>
      <c r="HM54">
        <v>-43</v>
      </c>
      <c r="HN54">
        <v>-43</v>
      </c>
      <c r="HO54">
        <v>-44</v>
      </c>
      <c r="HP54">
        <v>-44</v>
      </c>
      <c r="HQ54">
        <v>-44</v>
      </c>
      <c r="HR54">
        <v>-44</v>
      </c>
      <c r="HS54">
        <v>-44</v>
      </c>
      <c r="HT54">
        <v>-44</v>
      </c>
      <c r="HU54">
        <v>-44</v>
      </c>
      <c r="HV54">
        <v>-44</v>
      </c>
      <c r="HW54">
        <v>-44</v>
      </c>
      <c r="HX54">
        <v>-44</v>
      </c>
      <c r="HY54">
        <v>-44</v>
      </c>
      <c r="HZ54">
        <v>-44</v>
      </c>
      <c r="IA54">
        <v>-44</v>
      </c>
      <c r="IB54">
        <v>-44</v>
      </c>
      <c r="IC54">
        <v>-44</v>
      </c>
      <c r="ID54">
        <v>-44</v>
      </c>
      <c r="IE54">
        <v>-44</v>
      </c>
      <c r="IF54">
        <v>-44</v>
      </c>
      <c r="IG54">
        <v>-44</v>
      </c>
      <c r="IH54">
        <v>-44</v>
      </c>
      <c r="II54">
        <v>-44</v>
      </c>
      <c r="IJ54">
        <v>-44</v>
      </c>
      <c r="IK54">
        <v>-44</v>
      </c>
      <c r="IL54">
        <v>-44</v>
      </c>
      <c r="IM54">
        <v>-44</v>
      </c>
      <c r="IN54">
        <v>-44</v>
      </c>
      <c r="IO54">
        <v>-44</v>
      </c>
      <c r="IP54">
        <v>-44</v>
      </c>
      <c r="IQ54">
        <v>-44</v>
      </c>
      <c r="IR54">
        <v>-49</v>
      </c>
      <c r="IS54">
        <v>-48</v>
      </c>
      <c r="IT54">
        <v>-47</v>
      </c>
      <c r="IU54">
        <v>-46</v>
      </c>
      <c r="IV54">
        <v>-45</v>
      </c>
      <c r="IW54">
        <v>-44</v>
      </c>
      <c r="IX54">
        <v>-43</v>
      </c>
      <c r="IY54">
        <v>-42</v>
      </c>
      <c r="IZ54">
        <v>-41</v>
      </c>
      <c r="JA54">
        <v>-40</v>
      </c>
      <c r="JB54">
        <v>-39</v>
      </c>
      <c r="JC54">
        <v>-38</v>
      </c>
      <c r="JD54">
        <v>-37</v>
      </c>
      <c r="JE54">
        <v>-36</v>
      </c>
      <c r="JF54">
        <v>-35</v>
      </c>
      <c r="JG54">
        <v>-34</v>
      </c>
      <c r="JH54">
        <v>-33</v>
      </c>
      <c r="JI54">
        <v>-32</v>
      </c>
      <c r="JJ54">
        <v>-31</v>
      </c>
      <c r="JK54">
        <v>-30</v>
      </c>
      <c r="JL54">
        <v>-29</v>
      </c>
      <c r="JM54">
        <v>-28</v>
      </c>
      <c r="JN54">
        <v>-27</v>
      </c>
      <c r="JO54">
        <v>-26</v>
      </c>
      <c r="JP54">
        <v>-25</v>
      </c>
      <c r="JQ54">
        <v>-24</v>
      </c>
      <c r="JR54">
        <v>-23</v>
      </c>
      <c r="JS54">
        <v>-22</v>
      </c>
      <c r="JT54">
        <v>-21</v>
      </c>
      <c r="JU54">
        <v>-20</v>
      </c>
      <c r="JV54">
        <v>-19</v>
      </c>
      <c r="JW54">
        <v>-18</v>
      </c>
      <c r="JX54">
        <v>-17</v>
      </c>
      <c r="JY54">
        <v>-16</v>
      </c>
      <c r="JZ54">
        <v>-15</v>
      </c>
      <c r="KA54">
        <v>-14</v>
      </c>
      <c r="KB54">
        <v>-13</v>
      </c>
      <c r="KC54">
        <v>-12</v>
      </c>
      <c r="KD54">
        <v>-11</v>
      </c>
      <c r="KE54">
        <v>-10</v>
      </c>
      <c r="KF54">
        <v>-9</v>
      </c>
      <c r="KG54">
        <v>-8</v>
      </c>
      <c r="KH54">
        <v>-7</v>
      </c>
      <c r="KI54">
        <v>-6</v>
      </c>
      <c r="KJ54">
        <v>-5</v>
      </c>
      <c r="KK54">
        <v>-4</v>
      </c>
      <c r="KL54">
        <v>-3</v>
      </c>
      <c r="KM54">
        <v>-2</v>
      </c>
      <c r="KN54">
        <v>-1</v>
      </c>
      <c r="KO54">
        <v>0</v>
      </c>
    </row>
    <row r="55" spans="1:30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-11</v>
      </c>
      <c r="K55">
        <v>-10</v>
      </c>
      <c r="L55">
        <v>0</v>
      </c>
      <c r="M55">
        <v>0</v>
      </c>
      <c r="N55">
        <v>0</v>
      </c>
      <c r="O55">
        <v>0</v>
      </c>
      <c r="P55">
        <v>-11</v>
      </c>
      <c r="Q55">
        <v>0</v>
      </c>
      <c r="R55">
        <v>0</v>
      </c>
      <c r="S55">
        <v>0</v>
      </c>
      <c r="T55">
        <v>0</v>
      </c>
      <c r="U55">
        <v>0</v>
      </c>
      <c r="V55">
        <v>-18</v>
      </c>
      <c r="W55">
        <v>-18</v>
      </c>
      <c r="X55">
        <v>-18</v>
      </c>
      <c r="Y55">
        <v>-18</v>
      </c>
      <c r="Z55">
        <v>-18</v>
      </c>
      <c r="AA55">
        <v>-20</v>
      </c>
      <c r="AB55">
        <v>-19</v>
      </c>
      <c r="AC55">
        <v>-19</v>
      </c>
      <c r="AD55">
        <v>-20</v>
      </c>
      <c r="AE55">
        <v>-21</v>
      </c>
      <c r="AF55">
        <v>-22</v>
      </c>
      <c r="AG55">
        <v>-23</v>
      </c>
      <c r="AH55">
        <v>-23</v>
      </c>
      <c r="AI55">
        <v>-24</v>
      </c>
      <c r="AJ55">
        <v>-24</v>
      </c>
      <c r="AK55">
        <v>-25</v>
      </c>
      <c r="AL55">
        <v>-25</v>
      </c>
      <c r="AM55">
        <v>-26</v>
      </c>
      <c r="AN55">
        <v>-26</v>
      </c>
      <c r="AO55">
        <v>-27</v>
      </c>
      <c r="AP55">
        <v>-28</v>
      </c>
      <c r="AQ55">
        <v>-28</v>
      </c>
      <c r="AR55">
        <v>-29</v>
      </c>
      <c r="AS55">
        <v>-29</v>
      </c>
      <c r="AT55">
        <v>-29</v>
      </c>
      <c r="AU55">
        <v>-30</v>
      </c>
      <c r="AV55">
        <v>-30</v>
      </c>
      <c r="AW55">
        <v>-30</v>
      </c>
      <c r="AX55">
        <v>-31</v>
      </c>
      <c r="AY55">
        <v>-31</v>
      </c>
      <c r="AZ55">
        <v>-31</v>
      </c>
      <c r="BA55">
        <v>-31</v>
      </c>
      <c r="BB55">
        <v>-32</v>
      </c>
      <c r="BC55">
        <v>-32</v>
      </c>
      <c r="BD55">
        <v>-33</v>
      </c>
      <c r="BE55">
        <v>-33</v>
      </c>
      <c r="BF55">
        <v>-33</v>
      </c>
      <c r="BG55">
        <v>-32</v>
      </c>
      <c r="BH55">
        <v>-33</v>
      </c>
      <c r="BI55">
        <v>-33</v>
      </c>
      <c r="BJ55">
        <v>-33</v>
      </c>
      <c r="BK55">
        <v>-32</v>
      </c>
      <c r="BL55">
        <v>-32</v>
      </c>
      <c r="BM55">
        <v>-32</v>
      </c>
      <c r="BN55">
        <v>-33</v>
      </c>
      <c r="BO55">
        <v>-33</v>
      </c>
      <c r="BP55">
        <v>-33</v>
      </c>
      <c r="BQ55">
        <v>-33</v>
      </c>
      <c r="BR55">
        <v>-33</v>
      </c>
      <c r="BS55">
        <v>-33</v>
      </c>
      <c r="BT55">
        <v>-33</v>
      </c>
      <c r="BU55">
        <v>-33</v>
      </c>
      <c r="BV55">
        <v>-33</v>
      </c>
      <c r="BW55">
        <v>-34</v>
      </c>
      <c r="BX55">
        <v>-33</v>
      </c>
      <c r="BY55">
        <v>-34</v>
      </c>
      <c r="BZ55">
        <v>-33</v>
      </c>
      <c r="CA55">
        <v>-33</v>
      </c>
      <c r="CB55">
        <v>-33</v>
      </c>
      <c r="CC55">
        <v>-33</v>
      </c>
      <c r="CD55">
        <v>-33</v>
      </c>
      <c r="CE55">
        <v>-33</v>
      </c>
      <c r="CF55">
        <v>-33</v>
      </c>
      <c r="CG55">
        <v>-33</v>
      </c>
      <c r="CH55">
        <v>-33</v>
      </c>
      <c r="CI55">
        <v>-33</v>
      </c>
      <c r="CJ55">
        <v>-33</v>
      </c>
      <c r="CK55">
        <v>-33</v>
      </c>
      <c r="CL55">
        <v>-33</v>
      </c>
      <c r="CM55">
        <v>-32</v>
      </c>
      <c r="CN55">
        <v>-32</v>
      </c>
      <c r="CO55">
        <v>-32</v>
      </c>
      <c r="CP55">
        <v>-32</v>
      </c>
      <c r="CQ55">
        <v>-32</v>
      </c>
      <c r="CR55">
        <v>-32</v>
      </c>
      <c r="CS55">
        <v>-32</v>
      </c>
      <c r="CT55">
        <v>-33</v>
      </c>
      <c r="CU55">
        <v>-33</v>
      </c>
      <c r="CV55">
        <v>-33</v>
      </c>
      <c r="CW55">
        <v>-33</v>
      </c>
      <c r="CX55">
        <v>-33</v>
      </c>
      <c r="CY55">
        <v>-33</v>
      </c>
      <c r="CZ55">
        <v>-34</v>
      </c>
      <c r="DA55">
        <v>-34</v>
      </c>
      <c r="DB55">
        <v>-34</v>
      </c>
      <c r="DC55">
        <v>-34</v>
      </c>
      <c r="DD55">
        <v>-34</v>
      </c>
      <c r="DE55">
        <v>-34</v>
      </c>
      <c r="DF55">
        <v>-34</v>
      </c>
      <c r="DG55">
        <v>-34</v>
      </c>
      <c r="DH55">
        <v>-34</v>
      </c>
      <c r="DI55">
        <v>-35</v>
      </c>
      <c r="DJ55">
        <v>-35</v>
      </c>
      <c r="DK55">
        <v>-36</v>
      </c>
      <c r="DL55">
        <v>-36</v>
      </c>
      <c r="DM55">
        <v>-37</v>
      </c>
      <c r="DN55">
        <v>-37</v>
      </c>
      <c r="DO55">
        <v>-37</v>
      </c>
      <c r="DP55">
        <v>-37</v>
      </c>
      <c r="DQ55">
        <v>-37</v>
      </c>
      <c r="DR55">
        <v>-37</v>
      </c>
      <c r="DS55">
        <v>-38</v>
      </c>
      <c r="DT55">
        <v>-38</v>
      </c>
      <c r="DU55">
        <v>-38</v>
      </c>
      <c r="DV55">
        <v>-38</v>
      </c>
      <c r="DW55">
        <v>-38</v>
      </c>
      <c r="DX55">
        <v>-38</v>
      </c>
      <c r="DY55">
        <v>-38</v>
      </c>
      <c r="DZ55">
        <v>-39</v>
      </c>
      <c r="EA55">
        <v>-39</v>
      </c>
      <c r="EB55">
        <v>-39</v>
      </c>
      <c r="EC55">
        <v>-39</v>
      </c>
      <c r="ED55">
        <v>-39</v>
      </c>
      <c r="EE55">
        <v>-40</v>
      </c>
      <c r="EF55">
        <v>-40</v>
      </c>
      <c r="EG55">
        <v>-40</v>
      </c>
      <c r="EH55">
        <v>-40</v>
      </c>
      <c r="EI55">
        <v>-40</v>
      </c>
      <c r="EJ55">
        <v>-40</v>
      </c>
      <c r="EK55">
        <v>-40</v>
      </c>
      <c r="EL55">
        <v>-40</v>
      </c>
      <c r="EM55">
        <v>-40</v>
      </c>
      <c r="EN55">
        <v>-40</v>
      </c>
      <c r="EO55">
        <v>-40</v>
      </c>
      <c r="EP55">
        <v>-40</v>
      </c>
      <c r="EQ55">
        <v>-41</v>
      </c>
      <c r="ER55">
        <v>-41</v>
      </c>
      <c r="ES55">
        <v>-41</v>
      </c>
      <c r="ET55">
        <v>-41</v>
      </c>
      <c r="EU55">
        <v>-41</v>
      </c>
      <c r="EV55">
        <v>-41</v>
      </c>
      <c r="EW55">
        <v>-41</v>
      </c>
      <c r="EX55">
        <v>-41</v>
      </c>
      <c r="EY55">
        <v>-41</v>
      </c>
      <c r="EZ55">
        <v>-41</v>
      </c>
      <c r="FA55">
        <v>-41</v>
      </c>
      <c r="FB55">
        <v>-41</v>
      </c>
      <c r="FC55">
        <v>-41</v>
      </c>
      <c r="FD55">
        <v>-41</v>
      </c>
      <c r="FE55">
        <v>-42</v>
      </c>
      <c r="FF55">
        <v>-42</v>
      </c>
      <c r="FG55">
        <v>-42</v>
      </c>
      <c r="FH55">
        <v>-42</v>
      </c>
      <c r="FI55">
        <v>-42</v>
      </c>
      <c r="FJ55">
        <v>-42</v>
      </c>
      <c r="FK55">
        <v>-42</v>
      </c>
      <c r="FL55">
        <v>-42</v>
      </c>
      <c r="FM55">
        <v>-42</v>
      </c>
      <c r="FN55">
        <v>-42</v>
      </c>
      <c r="FO55">
        <v>-42</v>
      </c>
      <c r="FP55">
        <v>-42</v>
      </c>
      <c r="FQ55">
        <v>-42</v>
      </c>
      <c r="FR55">
        <v>-42</v>
      </c>
      <c r="FS55">
        <v>-42</v>
      </c>
      <c r="FT55">
        <v>-42</v>
      </c>
      <c r="FU55">
        <v>-42</v>
      </c>
      <c r="FV55">
        <v>-42</v>
      </c>
      <c r="FW55">
        <v>-42</v>
      </c>
      <c r="FX55">
        <v>-43</v>
      </c>
      <c r="FY55">
        <v>-43</v>
      </c>
      <c r="FZ55">
        <v>-43</v>
      </c>
      <c r="GA55">
        <v>-43</v>
      </c>
      <c r="GB55">
        <v>-43</v>
      </c>
      <c r="GC55">
        <v>-43</v>
      </c>
      <c r="GD55">
        <v>-43</v>
      </c>
      <c r="GE55">
        <v>-43</v>
      </c>
      <c r="GF55">
        <v>-43</v>
      </c>
      <c r="GG55">
        <v>-43</v>
      </c>
      <c r="GH55">
        <v>-43</v>
      </c>
      <c r="GI55">
        <v>-43</v>
      </c>
      <c r="GJ55">
        <v>-43</v>
      </c>
      <c r="GK55">
        <v>-43</v>
      </c>
      <c r="GL55">
        <v>-43</v>
      </c>
      <c r="GM55">
        <v>-43</v>
      </c>
      <c r="GN55">
        <v>-43</v>
      </c>
      <c r="GO55">
        <v>-43</v>
      </c>
      <c r="GP55">
        <v>-43</v>
      </c>
      <c r="GQ55">
        <v>-43</v>
      </c>
      <c r="GR55">
        <v>-43</v>
      </c>
      <c r="GS55">
        <v>-44</v>
      </c>
      <c r="GT55">
        <v>-44</v>
      </c>
      <c r="GU55">
        <v>-44</v>
      </c>
      <c r="GV55">
        <v>-44</v>
      </c>
      <c r="GW55">
        <v>-44</v>
      </c>
      <c r="GX55">
        <v>-44</v>
      </c>
      <c r="GY55">
        <v>-44</v>
      </c>
      <c r="GZ55">
        <v>-44</v>
      </c>
      <c r="HA55">
        <v>-44</v>
      </c>
      <c r="HB55">
        <v>-44</v>
      </c>
      <c r="HC55">
        <v>-44</v>
      </c>
      <c r="HD55">
        <v>-44</v>
      </c>
      <c r="HE55">
        <v>-44</v>
      </c>
      <c r="HF55">
        <v>-44</v>
      </c>
      <c r="HG55">
        <v>-44</v>
      </c>
      <c r="HH55">
        <v>-44</v>
      </c>
      <c r="HI55">
        <v>-44</v>
      </c>
      <c r="HJ55">
        <v>-44</v>
      </c>
      <c r="HK55">
        <v>-44</v>
      </c>
      <c r="HL55">
        <v>-44</v>
      </c>
      <c r="HM55">
        <v>-44</v>
      </c>
      <c r="HN55">
        <v>-44</v>
      </c>
      <c r="HO55">
        <v>-44</v>
      </c>
      <c r="HP55">
        <v>-44</v>
      </c>
      <c r="HQ55">
        <v>-45</v>
      </c>
      <c r="HR55">
        <v>-44</v>
      </c>
      <c r="HS55">
        <v>-45</v>
      </c>
      <c r="HT55">
        <v>-45</v>
      </c>
      <c r="HU55">
        <v>-45</v>
      </c>
      <c r="HV55">
        <v>-45</v>
      </c>
      <c r="HW55">
        <v>-45</v>
      </c>
      <c r="HX55">
        <v>-45</v>
      </c>
      <c r="HY55">
        <v>-45</v>
      </c>
      <c r="HZ55">
        <v>-45</v>
      </c>
      <c r="IA55">
        <v>-45</v>
      </c>
      <c r="IB55">
        <v>-45</v>
      </c>
      <c r="IC55">
        <v>-45</v>
      </c>
      <c r="ID55">
        <v>-45</v>
      </c>
      <c r="IE55">
        <v>-45</v>
      </c>
      <c r="IF55">
        <v>-45</v>
      </c>
      <c r="IG55">
        <v>-45</v>
      </c>
      <c r="IH55">
        <v>-45</v>
      </c>
      <c r="II55">
        <v>-45</v>
      </c>
      <c r="IJ55">
        <v>-45</v>
      </c>
      <c r="IK55">
        <v>-45</v>
      </c>
      <c r="IL55">
        <v>-45</v>
      </c>
      <c r="IM55">
        <v>-45</v>
      </c>
      <c r="IN55">
        <v>-45</v>
      </c>
      <c r="IO55">
        <v>-45</v>
      </c>
      <c r="IP55">
        <v>-45</v>
      </c>
      <c r="IQ55">
        <v>-50</v>
      </c>
      <c r="IR55">
        <v>-49</v>
      </c>
      <c r="IS55">
        <v>-48</v>
      </c>
      <c r="IT55">
        <v>-47</v>
      </c>
      <c r="IU55">
        <v>-46</v>
      </c>
      <c r="IV55">
        <v>-45</v>
      </c>
      <c r="IW55">
        <v>-44</v>
      </c>
      <c r="IX55">
        <v>-43</v>
      </c>
      <c r="IY55">
        <v>-42</v>
      </c>
      <c r="IZ55">
        <v>-41</v>
      </c>
      <c r="JA55">
        <v>-40</v>
      </c>
      <c r="JB55">
        <v>-39</v>
      </c>
      <c r="JC55">
        <v>-38</v>
      </c>
      <c r="JD55">
        <v>-37</v>
      </c>
      <c r="JE55">
        <v>-36</v>
      </c>
      <c r="JF55">
        <v>-35</v>
      </c>
      <c r="JG55">
        <v>-34</v>
      </c>
      <c r="JH55">
        <v>-33</v>
      </c>
      <c r="JI55">
        <v>-32</v>
      </c>
      <c r="JJ55">
        <v>-31</v>
      </c>
      <c r="JK55">
        <v>-30</v>
      </c>
      <c r="JL55">
        <v>-29</v>
      </c>
      <c r="JM55">
        <v>-28</v>
      </c>
      <c r="JN55">
        <v>-27</v>
      </c>
      <c r="JO55">
        <v>-26</v>
      </c>
      <c r="JP55">
        <v>-25</v>
      </c>
      <c r="JQ55">
        <v>-24</v>
      </c>
      <c r="JR55">
        <v>-23</v>
      </c>
      <c r="JS55">
        <v>-22</v>
      </c>
      <c r="JT55">
        <v>-21</v>
      </c>
      <c r="JU55">
        <v>-20</v>
      </c>
      <c r="JV55">
        <v>-19</v>
      </c>
      <c r="JW55">
        <v>-18</v>
      </c>
      <c r="JX55">
        <v>-17</v>
      </c>
      <c r="JY55">
        <v>-16</v>
      </c>
      <c r="JZ55">
        <v>-15</v>
      </c>
      <c r="KA55">
        <v>-14</v>
      </c>
      <c r="KB55">
        <v>-13</v>
      </c>
      <c r="KC55">
        <v>-12</v>
      </c>
      <c r="KD55">
        <v>-11</v>
      </c>
      <c r="KE55">
        <v>-10</v>
      </c>
      <c r="KF55">
        <v>-9</v>
      </c>
      <c r="KG55">
        <v>-8</v>
      </c>
      <c r="KH55">
        <v>-7</v>
      </c>
      <c r="KI55">
        <v>-6</v>
      </c>
      <c r="KJ55">
        <v>-5</v>
      </c>
      <c r="KK55">
        <v>-4</v>
      </c>
      <c r="KL55">
        <v>-3</v>
      </c>
      <c r="KM55">
        <v>-2</v>
      </c>
      <c r="KN55">
        <v>-1</v>
      </c>
      <c r="KO55">
        <v>0</v>
      </c>
    </row>
    <row r="56" spans="1:30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-14</v>
      </c>
      <c r="H56">
        <v>-13</v>
      </c>
      <c r="I56">
        <v>-12</v>
      </c>
      <c r="J56">
        <v>-11</v>
      </c>
      <c r="K56">
        <v>-10</v>
      </c>
      <c r="L56">
        <v>-15</v>
      </c>
      <c r="M56">
        <v>-14</v>
      </c>
      <c r="N56">
        <v>-13</v>
      </c>
      <c r="O56">
        <v>0</v>
      </c>
      <c r="P56">
        <v>-11</v>
      </c>
      <c r="Q56">
        <v>-15</v>
      </c>
      <c r="R56">
        <v>-17</v>
      </c>
      <c r="S56">
        <v>-18</v>
      </c>
      <c r="T56">
        <v>-17</v>
      </c>
      <c r="U56">
        <v>-18</v>
      </c>
      <c r="V56">
        <v>-19</v>
      </c>
      <c r="W56">
        <v>-19</v>
      </c>
      <c r="X56">
        <v>-19</v>
      </c>
      <c r="Y56">
        <v>-19</v>
      </c>
      <c r="Z56">
        <v>-19</v>
      </c>
      <c r="AA56">
        <v>-20</v>
      </c>
      <c r="AB56">
        <v>-20</v>
      </c>
      <c r="AC56">
        <v>-21</v>
      </c>
      <c r="AD56">
        <v>-22</v>
      </c>
      <c r="AE56">
        <v>-23</v>
      </c>
      <c r="AF56">
        <v>-23</v>
      </c>
      <c r="AG56">
        <v>-24</v>
      </c>
      <c r="AH56">
        <v>-25</v>
      </c>
      <c r="AI56">
        <v>-25</v>
      </c>
      <c r="AJ56">
        <v>-26</v>
      </c>
      <c r="AK56">
        <v>-26</v>
      </c>
      <c r="AL56">
        <v>-26</v>
      </c>
      <c r="AM56">
        <v>-27</v>
      </c>
      <c r="AN56">
        <v>-28</v>
      </c>
      <c r="AO56">
        <v>-29</v>
      </c>
      <c r="AP56">
        <v>-29</v>
      </c>
      <c r="AQ56">
        <v>-29</v>
      </c>
      <c r="AR56">
        <v>-30</v>
      </c>
      <c r="AS56">
        <v>-30</v>
      </c>
      <c r="AT56">
        <v>-31</v>
      </c>
      <c r="AU56">
        <v>-31</v>
      </c>
      <c r="AV56">
        <v>-31</v>
      </c>
      <c r="AW56">
        <v>-31</v>
      </c>
      <c r="AX56">
        <v>-32</v>
      </c>
      <c r="AY56">
        <v>-32</v>
      </c>
      <c r="AZ56">
        <v>-32</v>
      </c>
      <c r="BA56">
        <v>-32</v>
      </c>
      <c r="BB56">
        <v>-33</v>
      </c>
      <c r="BC56">
        <v>-34</v>
      </c>
      <c r="BD56">
        <v>-34</v>
      </c>
      <c r="BE56">
        <v>-34</v>
      </c>
      <c r="BF56">
        <v>-33</v>
      </c>
      <c r="BG56">
        <v>-33</v>
      </c>
      <c r="BH56">
        <v>-34</v>
      </c>
      <c r="BI56">
        <v>-33</v>
      </c>
      <c r="BJ56">
        <v>-33</v>
      </c>
      <c r="BK56">
        <v>-33</v>
      </c>
      <c r="BL56">
        <v>-33</v>
      </c>
      <c r="BM56">
        <v>-33</v>
      </c>
      <c r="BN56">
        <v>-33</v>
      </c>
      <c r="BO56">
        <v>-34</v>
      </c>
      <c r="BP56">
        <v>-34</v>
      </c>
      <c r="BQ56">
        <v>-34</v>
      </c>
      <c r="BR56">
        <v>-34</v>
      </c>
      <c r="BS56">
        <v>-34</v>
      </c>
      <c r="BT56">
        <v>-34</v>
      </c>
      <c r="BU56">
        <v>-34</v>
      </c>
      <c r="BV56">
        <v>-34</v>
      </c>
      <c r="BW56">
        <v>-34</v>
      </c>
      <c r="BX56">
        <v>-34</v>
      </c>
      <c r="BY56">
        <v>-34</v>
      </c>
      <c r="BZ56">
        <v>-34</v>
      </c>
      <c r="CA56">
        <v>-34</v>
      </c>
      <c r="CB56">
        <v>-34</v>
      </c>
      <c r="CC56">
        <v>-34</v>
      </c>
      <c r="CD56">
        <v>-34</v>
      </c>
      <c r="CE56">
        <v>-34</v>
      </c>
      <c r="CF56">
        <v>-34</v>
      </c>
      <c r="CG56">
        <v>-34</v>
      </c>
      <c r="CH56">
        <v>-34</v>
      </c>
      <c r="CI56">
        <v>-34</v>
      </c>
      <c r="CJ56">
        <v>-33</v>
      </c>
      <c r="CK56">
        <v>-33</v>
      </c>
      <c r="CL56">
        <v>-33</v>
      </c>
      <c r="CM56">
        <v>-33</v>
      </c>
      <c r="CN56">
        <v>-33</v>
      </c>
      <c r="CO56">
        <v>-33</v>
      </c>
      <c r="CP56">
        <v>-33</v>
      </c>
      <c r="CQ56">
        <v>-33</v>
      </c>
      <c r="CR56">
        <v>-33</v>
      </c>
      <c r="CS56">
        <v>-33</v>
      </c>
      <c r="CT56">
        <v>-34</v>
      </c>
      <c r="CU56">
        <v>-34</v>
      </c>
      <c r="CV56">
        <v>-34</v>
      </c>
      <c r="CW56">
        <v>-34</v>
      </c>
      <c r="CX56">
        <v>-34</v>
      </c>
      <c r="CY56">
        <v>-34</v>
      </c>
      <c r="CZ56">
        <v>-35</v>
      </c>
      <c r="DA56">
        <v>-35</v>
      </c>
      <c r="DB56">
        <v>-35</v>
      </c>
      <c r="DC56">
        <v>-35</v>
      </c>
      <c r="DD56">
        <v>-35</v>
      </c>
      <c r="DE56">
        <v>-35</v>
      </c>
      <c r="DF56">
        <v>-35</v>
      </c>
      <c r="DG56">
        <v>-35</v>
      </c>
      <c r="DH56">
        <v>-35</v>
      </c>
      <c r="DI56">
        <v>-36</v>
      </c>
      <c r="DJ56">
        <v>-36</v>
      </c>
      <c r="DK56">
        <v>-37</v>
      </c>
      <c r="DL56">
        <v>-37</v>
      </c>
      <c r="DM56">
        <v>-37</v>
      </c>
      <c r="DN56">
        <v>-38</v>
      </c>
      <c r="DO56">
        <v>-38</v>
      </c>
      <c r="DP56">
        <v>-38</v>
      </c>
      <c r="DQ56">
        <v>-38</v>
      </c>
      <c r="DR56">
        <v>-38</v>
      </c>
      <c r="DS56">
        <v>-39</v>
      </c>
      <c r="DT56">
        <v>-39</v>
      </c>
      <c r="DU56">
        <v>-39</v>
      </c>
      <c r="DV56">
        <v>-39</v>
      </c>
      <c r="DW56">
        <v>-39</v>
      </c>
      <c r="DX56">
        <v>-39</v>
      </c>
      <c r="DY56">
        <v>-39</v>
      </c>
      <c r="DZ56">
        <v>-40</v>
      </c>
      <c r="EA56">
        <v>-40</v>
      </c>
      <c r="EB56">
        <v>-40</v>
      </c>
      <c r="EC56">
        <v>-40</v>
      </c>
      <c r="ED56">
        <v>-40</v>
      </c>
      <c r="EE56">
        <v>-41</v>
      </c>
      <c r="EF56">
        <v>-41</v>
      </c>
      <c r="EG56">
        <v>-41</v>
      </c>
      <c r="EH56">
        <v>-41</v>
      </c>
      <c r="EI56">
        <v>-41</v>
      </c>
      <c r="EJ56">
        <v>-41</v>
      </c>
      <c r="EK56">
        <v>-41</v>
      </c>
      <c r="EL56">
        <v>-41</v>
      </c>
      <c r="EM56">
        <v>-41</v>
      </c>
      <c r="EN56">
        <v>-41</v>
      </c>
      <c r="EO56">
        <v>-41</v>
      </c>
      <c r="EP56">
        <v>-41</v>
      </c>
      <c r="EQ56">
        <v>-41</v>
      </c>
      <c r="ER56">
        <v>-42</v>
      </c>
      <c r="ES56">
        <v>-42</v>
      </c>
      <c r="ET56">
        <v>-42</v>
      </c>
      <c r="EU56">
        <v>-42</v>
      </c>
      <c r="EV56">
        <v>-42</v>
      </c>
      <c r="EW56">
        <v>-42</v>
      </c>
      <c r="EX56">
        <v>-42</v>
      </c>
      <c r="EY56">
        <v>-42</v>
      </c>
      <c r="EZ56">
        <v>-42</v>
      </c>
      <c r="FA56">
        <v>-42</v>
      </c>
      <c r="FB56">
        <v>-42</v>
      </c>
      <c r="FC56">
        <v>-42</v>
      </c>
      <c r="FD56">
        <v>-42</v>
      </c>
      <c r="FE56">
        <v>-42</v>
      </c>
      <c r="FF56">
        <v>-43</v>
      </c>
      <c r="FG56">
        <v>-43</v>
      </c>
      <c r="FH56">
        <v>-43</v>
      </c>
      <c r="FI56">
        <v>-43</v>
      </c>
      <c r="FJ56">
        <v>-43</v>
      </c>
      <c r="FK56">
        <v>-43</v>
      </c>
      <c r="FL56">
        <v>-43</v>
      </c>
      <c r="FM56">
        <v>-43</v>
      </c>
      <c r="FN56">
        <v>-43</v>
      </c>
      <c r="FO56">
        <v>-43</v>
      </c>
      <c r="FP56">
        <v>-43</v>
      </c>
      <c r="FQ56">
        <v>-43</v>
      </c>
      <c r="FR56">
        <v>-43</v>
      </c>
      <c r="FS56">
        <v>-43</v>
      </c>
      <c r="FT56">
        <v>-43</v>
      </c>
      <c r="FU56">
        <v>-43</v>
      </c>
      <c r="FV56">
        <v>-43</v>
      </c>
      <c r="FW56">
        <v>-43</v>
      </c>
      <c r="FX56">
        <v>-43</v>
      </c>
      <c r="FY56">
        <v>-44</v>
      </c>
      <c r="FZ56">
        <v>-44</v>
      </c>
      <c r="GA56">
        <v>-44</v>
      </c>
      <c r="GB56">
        <v>-44</v>
      </c>
      <c r="GC56">
        <v>-44</v>
      </c>
      <c r="GD56">
        <v>-44</v>
      </c>
      <c r="GE56">
        <v>-44</v>
      </c>
      <c r="GF56">
        <v>-44</v>
      </c>
      <c r="GG56">
        <v>-44</v>
      </c>
      <c r="GH56">
        <v>-44</v>
      </c>
      <c r="GI56">
        <v>-44</v>
      </c>
      <c r="GJ56">
        <v>-44</v>
      </c>
      <c r="GK56">
        <v>-44</v>
      </c>
      <c r="GL56">
        <v>-44</v>
      </c>
      <c r="GM56">
        <v>-44</v>
      </c>
      <c r="GN56">
        <v>-44</v>
      </c>
      <c r="GO56">
        <v>-44</v>
      </c>
      <c r="GP56">
        <v>-44</v>
      </c>
      <c r="GQ56">
        <v>-44</v>
      </c>
      <c r="GR56">
        <v>-44</v>
      </c>
      <c r="GS56">
        <v>-44</v>
      </c>
      <c r="GT56">
        <v>-44</v>
      </c>
      <c r="GU56">
        <v>-44</v>
      </c>
      <c r="GV56">
        <v>-45</v>
      </c>
      <c r="GW56">
        <v>-45</v>
      </c>
      <c r="GX56">
        <v>-45</v>
      </c>
      <c r="GY56">
        <v>-45</v>
      </c>
      <c r="GZ56">
        <v>-45</v>
      </c>
      <c r="HA56">
        <v>-45</v>
      </c>
      <c r="HB56">
        <v>-45</v>
      </c>
      <c r="HC56">
        <v>-45</v>
      </c>
      <c r="HD56">
        <v>-45</v>
      </c>
      <c r="HE56">
        <v>-45</v>
      </c>
      <c r="HF56">
        <v>-45</v>
      </c>
      <c r="HG56">
        <v>-45</v>
      </c>
      <c r="HH56">
        <v>-45</v>
      </c>
      <c r="HI56">
        <v>-45</v>
      </c>
      <c r="HJ56">
        <v>-45</v>
      </c>
      <c r="HK56">
        <v>-45</v>
      </c>
      <c r="HL56">
        <v>-45</v>
      </c>
      <c r="HM56">
        <v>-45</v>
      </c>
      <c r="HN56">
        <v>-45</v>
      </c>
      <c r="HO56">
        <v>-45</v>
      </c>
      <c r="HP56">
        <v>-45</v>
      </c>
      <c r="HQ56">
        <v>-45</v>
      </c>
      <c r="HR56">
        <v>-45</v>
      </c>
      <c r="HS56">
        <v>-45</v>
      </c>
      <c r="HT56">
        <v>-46</v>
      </c>
      <c r="HU56">
        <v>-46</v>
      </c>
      <c r="HV56">
        <v>-46</v>
      </c>
      <c r="HW56">
        <v>-46</v>
      </c>
      <c r="HX56">
        <v>-46</v>
      </c>
      <c r="HY56">
        <v>-46</v>
      </c>
      <c r="HZ56">
        <v>-46</v>
      </c>
      <c r="IA56">
        <v>-46</v>
      </c>
      <c r="IB56">
        <v>-46</v>
      </c>
      <c r="IC56">
        <v>-46</v>
      </c>
      <c r="ID56">
        <v>-46</v>
      </c>
      <c r="IE56">
        <v>-46</v>
      </c>
      <c r="IF56">
        <v>-46</v>
      </c>
      <c r="IG56">
        <v>-46</v>
      </c>
      <c r="IH56">
        <v>-46</v>
      </c>
      <c r="II56">
        <v>-46</v>
      </c>
      <c r="IJ56">
        <v>-46</v>
      </c>
      <c r="IK56">
        <v>-46</v>
      </c>
      <c r="IL56">
        <v>-46</v>
      </c>
      <c r="IM56">
        <v>-46</v>
      </c>
      <c r="IN56">
        <v>-46</v>
      </c>
      <c r="IO56">
        <v>-46</v>
      </c>
      <c r="IP56">
        <v>-51</v>
      </c>
      <c r="IQ56">
        <v>-50</v>
      </c>
      <c r="IR56">
        <v>-49</v>
      </c>
      <c r="IS56">
        <v>-48</v>
      </c>
      <c r="IT56">
        <v>-47</v>
      </c>
      <c r="IU56">
        <v>-46</v>
      </c>
      <c r="IV56">
        <v>-45</v>
      </c>
      <c r="IW56">
        <v>-44</v>
      </c>
      <c r="IX56">
        <v>-43</v>
      </c>
      <c r="IY56">
        <v>-42</v>
      </c>
      <c r="IZ56">
        <v>-41</v>
      </c>
      <c r="JA56">
        <v>-40</v>
      </c>
      <c r="JB56">
        <v>-39</v>
      </c>
      <c r="JC56">
        <v>-38</v>
      </c>
      <c r="JD56">
        <v>-37</v>
      </c>
      <c r="JE56">
        <v>-36</v>
      </c>
      <c r="JF56">
        <v>-35</v>
      </c>
      <c r="JG56">
        <v>-34</v>
      </c>
      <c r="JH56">
        <v>-33</v>
      </c>
      <c r="JI56">
        <v>-32</v>
      </c>
      <c r="JJ56">
        <v>-31</v>
      </c>
      <c r="JK56">
        <v>-30</v>
      </c>
      <c r="JL56">
        <v>-29</v>
      </c>
      <c r="JM56">
        <v>-28</v>
      </c>
      <c r="JN56">
        <v>-27</v>
      </c>
      <c r="JO56">
        <v>-26</v>
      </c>
      <c r="JP56">
        <v>-25</v>
      </c>
      <c r="JQ56">
        <v>-24</v>
      </c>
      <c r="JR56">
        <v>-23</v>
      </c>
      <c r="JS56">
        <v>-22</v>
      </c>
      <c r="JT56">
        <v>-21</v>
      </c>
      <c r="JU56">
        <v>-20</v>
      </c>
      <c r="JV56">
        <v>-19</v>
      </c>
      <c r="JW56">
        <v>-18</v>
      </c>
      <c r="JX56">
        <v>-17</v>
      </c>
      <c r="JY56">
        <v>-16</v>
      </c>
      <c r="JZ56">
        <v>-15</v>
      </c>
      <c r="KA56">
        <v>-14</v>
      </c>
      <c r="KB56">
        <v>-13</v>
      </c>
      <c r="KC56">
        <v>-12</v>
      </c>
      <c r="KD56">
        <v>-11</v>
      </c>
      <c r="KE56">
        <v>-10</v>
      </c>
      <c r="KF56">
        <v>-9</v>
      </c>
      <c r="KG56">
        <v>-8</v>
      </c>
      <c r="KH56">
        <v>-7</v>
      </c>
      <c r="KI56">
        <v>-6</v>
      </c>
      <c r="KJ56">
        <v>-5</v>
      </c>
      <c r="KK56">
        <v>-4</v>
      </c>
      <c r="KL56">
        <v>-3</v>
      </c>
      <c r="KM56">
        <v>-2</v>
      </c>
      <c r="KN56">
        <v>-1</v>
      </c>
      <c r="KO56">
        <v>0</v>
      </c>
    </row>
    <row r="57" spans="1:30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-15</v>
      </c>
      <c r="G57">
        <v>-14</v>
      </c>
      <c r="H57">
        <v>-13</v>
      </c>
      <c r="I57">
        <v>-12</v>
      </c>
      <c r="J57">
        <v>-11</v>
      </c>
      <c r="K57">
        <v>-16</v>
      </c>
      <c r="L57">
        <v>-15</v>
      </c>
      <c r="M57">
        <v>-14</v>
      </c>
      <c r="N57">
        <v>-13</v>
      </c>
      <c r="O57">
        <v>-12</v>
      </c>
      <c r="P57">
        <v>-16</v>
      </c>
      <c r="Q57">
        <v>-18</v>
      </c>
      <c r="R57">
        <v>-18</v>
      </c>
      <c r="S57">
        <v>-18</v>
      </c>
      <c r="T57">
        <v>-18</v>
      </c>
      <c r="U57">
        <v>-20</v>
      </c>
      <c r="V57">
        <v>-20</v>
      </c>
      <c r="W57">
        <v>-20</v>
      </c>
      <c r="X57">
        <v>-20</v>
      </c>
      <c r="Y57">
        <v>-20</v>
      </c>
      <c r="Z57">
        <v>-21</v>
      </c>
      <c r="AA57">
        <v>-20</v>
      </c>
      <c r="AB57">
        <v>-21</v>
      </c>
      <c r="AC57">
        <v>-23</v>
      </c>
      <c r="AD57">
        <v>-24</v>
      </c>
      <c r="AE57">
        <v>-24</v>
      </c>
      <c r="AF57">
        <v>-25</v>
      </c>
      <c r="AG57">
        <v>-25</v>
      </c>
      <c r="AH57">
        <v>-26</v>
      </c>
      <c r="AI57">
        <v>-26</v>
      </c>
      <c r="AJ57">
        <v>-27</v>
      </c>
      <c r="AK57">
        <v>-27</v>
      </c>
      <c r="AL57">
        <v>-28</v>
      </c>
      <c r="AM57">
        <v>-29</v>
      </c>
      <c r="AN57">
        <v>-29</v>
      </c>
      <c r="AO57">
        <v>-30</v>
      </c>
      <c r="AP57">
        <v>-30</v>
      </c>
      <c r="AQ57">
        <v>-31</v>
      </c>
      <c r="AR57">
        <v>-31</v>
      </c>
      <c r="AS57">
        <v>-31</v>
      </c>
      <c r="AT57">
        <v>-32</v>
      </c>
      <c r="AU57">
        <v>-32</v>
      </c>
      <c r="AV57">
        <v>-32</v>
      </c>
      <c r="AW57">
        <v>-32</v>
      </c>
      <c r="AX57">
        <v>-33</v>
      </c>
      <c r="AY57">
        <v>-33</v>
      </c>
      <c r="AZ57">
        <v>-33</v>
      </c>
      <c r="BA57">
        <v>-34</v>
      </c>
      <c r="BB57">
        <v>-35</v>
      </c>
      <c r="BC57">
        <v>-35</v>
      </c>
      <c r="BD57">
        <v>-35</v>
      </c>
      <c r="BE57">
        <v>-34</v>
      </c>
      <c r="BF57">
        <v>-34</v>
      </c>
      <c r="BG57">
        <v>-34</v>
      </c>
      <c r="BH57">
        <v>-34</v>
      </c>
      <c r="BI57">
        <v>-34</v>
      </c>
      <c r="BJ57">
        <v>-34</v>
      </c>
      <c r="BK57">
        <v>-34</v>
      </c>
      <c r="BL57">
        <v>-34</v>
      </c>
      <c r="BM57">
        <v>-34</v>
      </c>
      <c r="BN57">
        <v>-35</v>
      </c>
      <c r="BO57">
        <v>-35</v>
      </c>
      <c r="BP57">
        <v>-35</v>
      </c>
      <c r="BQ57">
        <v>-35</v>
      </c>
      <c r="BR57">
        <v>-35</v>
      </c>
      <c r="BS57">
        <v>-35</v>
      </c>
      <c r="BT57">
        <v>-35</v>
      </c>
      <c r="BU57">
        <v>-35</v>
      </c>
      <c r="BV57">
        <v>-35</v>
      </c>
      <c r="BW57">
        <v>-35</v>
      </c>
      <c r="BX57">
        <v>-35</v>
      </c>
      <c r="BY57">
        <v>-35</v>
      </c>
      <c r="BZ57">
        <v>-35</v>
      </c>
      <c r="CA57">
        <v>-35</v>
      </c>
      <c r="CB57">
        <v>-35</v>
      </c>
      <c r="CC57">
        <v>-35</v>
      </c>
      <c r="CD57">
        <v>-35</v>
      </c>
      <c r="CE57">
        <v>-35</v>
      </c>
      <c r="CF57">
        <v>-35</v>
      </c>
      <c r="CG57">
        <v>-35</v>
      </c>
      <c r="CH57">
        <v>-35</v>
      </c>
      <c r="CI57">
        <v>-34</v>
      </c>
      <c r="CJ57">
        <v>-34</v>
      </c>
      <c r="CK57">
        <v>-34</v>
      </c>
      <c r="CL57">
        <v>-34</v>
      </c>
      <c r="CM57">
        <v>-34</v>
      </c>
      <c r="CN57">
        <v>-34</v>
      </c>
      <c r="CO57">
        <v>-34</v>
      </c>
      <c r="CP57">
        <v>-34</v>
      </c>
      <c r="CQ57">
        <v>-34</v>
      </c>
      <c r="CR57">
        <v>-34</v>
      </c>
      <c r="CS57">
        <v>-34</v>
      </c>
      <c r="CT57">
        <v>-35</v>
      </c>
      <c r="CU57">
        <v>-35</v>
      </c>
      <c r="CV57">
        <v>-35</v>
      </c>
      <c r="CW57">
        <v>-35</v>
      </c>
      <c r="CX57">
        <v>-35</v>
      </c>
      <c r="CY57">
        <v>-35</v>
      </c>
      <c r="CZ57">
        <v>-36</v>
      </c>
      <c r="DA57">
        <v>-36</v>
      </c>
      <c r="DB57">
        <v>-36</v>
      </c>
      <c r="DC57">
        <v>-36</v>
      </c>
      <c r="DD57">
        <v>-36</v>
      </c>
      <c r="DE57">
        <v>-36</v>
      </c>
      <c r="DF57">
        <v>-36</v>
      </c>
      <c r="DG57">
        <v>-36</v>
      </c>
      <c r="DH57">
        <v>-37</v>
      </c>
      <c r="DI57">
        <v>-37</v>
      </c>
      <c r="DJ57">
        <v>-37</v>
      </c>
      <c r="DK57">
        <v>-38</v>
      </c>
      <c r="DL57">
        <v>-38</v>
      </c>
      <c r="DM57">
        <v>-38</v>
      </c>
      <c r="DN57">
        <v>-39</v>
      </c>
      <c r="DO57">
        <v>-39</v>
      </c>
      <c r="DP57">
        <v>-39</v>
      </c>
      <c r="DQ57">
        <v>-39</v>
      </c>
      <c r="DR57">
        <v>-39</v>
      </c>
      <c r="DS57">
        <v>-40</v>
      </c>
      <c r="DT57">
        <v>-40</v>
      </c>
      <c r="DU57">
        <v>-40</v>
      </c>
      <c r="DV57">
        <v>-40</v>
      </c>
      <c r="DW57">
        <v>-40</v>
      </c>
      <c r="DX57">
        <v>-40</v>
      </c>
      <c r="DY57">
        <v>-40</v>
      </c>
      <c r="DZ57">
        <v>-41</v>
      </c>
      <c r="EA57">
        <v>-41</v>
      </c>
      <c r="EB57">
        <v>-41</v>
      </c>
      <c r="EC57">
        <v>-41</v>
      </c>
      <c r="ED57">
        <v>-41</v>
      </c>
      <c r="EE57">
        <v>-42</v>
      </c>
      <c r="EF57">
        <v>-42</v>
      </c>
      <c r="EG57">
        <v>-42</v>
      </c>
      <c r="EH57">
        <v>-42</v>
      </c>
      <c r="EI57">
        <v>-42</v>
      </c>
      <c r="EJ57">
        <v>-42</v>
      </c>
      <c r="EK57">
        <v>-42</v>
      </c>
      <c r="EL57">
        <v>-42</v>
      </c>
      <c r="EM57">
        <v>-42</v>
      </c>
      <c r="EN57">
        <v>-42</v>
      </c>
      <c r="EO57">
        <v>-42</v>
      </c>
      <c r="EP57">
        <v>-42</v>
      </c>
      <c r="EQ57">
        <v>-42</v>
      </c>
      <c r="ER57">
        <v>-42</v>
      </c>
      <c r="ES57">
        <v>-43</v>
      </c>
      <c r="ET57">
        <v>-43</v>
      </c>
      <c r="EU57">
        <v>-43</v>
      </c>
      <c r="EV57">
        <v>-43</v>
      </c>
      <c r="EW57">
        <v>-43</v>
      </c>
      <c r="EX57">
        <v>-43</v>
      </c>
      <c r="EY57">
        <v>-43</v>
      </c>
      <c r="EZ57">
        <v>-43</v>
      </c>
      <c r="FA57">
        <v>-43</v>
      </c>
      <c r="FB57">
        <v>-43</v>
      </c>
      <c r="FC57">
        <v>-43</v>
      </c>
      <c r="FD57">
        <v>-43</v>
      </c>
      <c r="FE57">
        <v>-43</v>
      </c>
      <c r="FF57">
        <v>-43</v>
      </c>
      <c r="FG57">
        <v>-43</v>
      </c>
      <c r="FH57">
        <v>-44</v>
      </c>
      <c r="FI57">
        <v>-44</v>
      </c>
      <c r="FJ57">
        <v>-44</v>
      </c>
      <c r="FK57">
        <v>-44</v>
      </c>
      <c r="FL57">
        <v>-44</v>
      </c>
      <c r="FM57">
        <v>-44</v>
      </c>
      <c r="FN57">
        <v>-44</v>
      </c>
      <c r="FO57">
        <v>-44</v>
      </c>
      <c r="FP57">
        <v>-44</v>
      </c>
      <c r="FQ57">
        <v>-44</v>
      </c>
      <c r="FR57">
        <v>-44</v>
      </c>
      <c r="FS57">
        <v>-44</v>
      </c>
      <c r="FT57">
        <v>-44</v>
      </c>
      <c r="FU57">
        <v>-44</v>
      </c>
      <c r="FV57">
        <v>-44</v>
      </c>
      <c r="FW57">
        <v>-44</v>
      </c>
      <c r="FX57">
        <v>-44</v>
      </c>
      <c r="FY57">
        <v>-44</v>
      </c>
      <c r="FZ57">
        <v>-45</v>
      </c>
      <c r="GA57">
        <v>-45</v>
      </c>
      <c r="GB57">
        <v>-45</v>
      </c>
      <c r="GC57">
        <v>-45</v>
      </c>
      <c r="GD57">
        <v>-45</v>
      </c>
      <c r="GE57">
        <v>-45</v>
      </c>
      <c r="GF57">
        <v>-45</v>
      </c>
      <c r="GG57">
        <v>-45</v>
      </c>
      <c r="GH57">
        <v>-45</v>
      </c>
      <c r="GI57">
        <v>-45</v>
      </c>
      <c r="GJ57">
        <v>-45</v>
      </c>
      <c r="GK57">
        <v>-45</v>
      </c>
      <c r="GL57">
        <v>-45</v>
      </c>
      <c r="GM57">
        <v>-45</v>
      </c>
      <c r="GN57">
        <v>-45</v>
      </c>
      <c r="GO57">
        <v>-45</v>
      </c>
      <c r="GP57">
        <v>-45</v>
      </c>
      <c r="GQ57">
        <v>-45</v>
      </c>
      <c r="GR57">
        <v>-45</v>
      </c>
      <c r="GS57">
        <v>-45</v>
      </c>
      <c r="GT57">
        <v>-45</v>
      </c>
      <c r="GU57">
        <v>-45</v>
      </c>
      <c r="GV57">
        <v>-45</v>
      </c>
      <c r="GW57">
        <v>-45</v>
      </c>
      <c r="GX57">
        <v>-46</v>
      </c>
      <c r="GY57">
        <v>-46</v>
      </c>
      <c r="GZ57">
        <v>-46</v>
      </c>
      <c r="HA57">
        <v>-46</v>
      </c>
      <c r="HB57">
        <v>-46</v>
      </c>
      <c r="HC57">
        <v>-46</v>
      </c>
      <c r="HD57">
        <v>-46</v>
      </c>
      <c r="HE57">
        <v>-46</v>
      </c>
      <c r="HF57">
        <v>-46</v>
      </c>
      <c r="HG57">
        <v>-46</v>
      </c>
      <c r="HH57">
        <v>-46</v>
      </c>
      <c r="HI57">
        <v>-46</v>
      </c>
      <c r="HJ57">
        <v>-46</v>
      </c>
      <c r="HK57">
        <v>-46</v>
      </c>
      <c r="HL57">
        <v>-46</v>
      </c>
      <c r="HM57">
        <v>-46</v>
      </c>
      <c r="HN57">
        <v>-46</v>
      </c>
      <c r="HO57">
        <v>-46</v>
      </c>
      <c r="HP57">
        <v>-46</v>
      </c>
      <c r="HQ57">
        <v>-46</v>
      </c>
      <c r="HR57">
        <v>-46</v>
      </c>
      <c r="HS57">
        <v>-46</v>
      </c>
      <c r="HT57">
        <v>-47</v>
      </c>
      <c r="HU57">
        <v>-47</v>
      </c>
      <c r="HV57">
        <v>-47</v>
      </c>
      <c r="HW57">
        <v>-47</v>
      </c>
      <c r="HX57">
        <v>-47</v>
      </c>
      <c r="HY57">
        <v>-47</v>
      </c>
      <c r="HZ57">
        <v>-47</v>
      </c>
      <c r="IA57">
        <v>-47</v>
      </c>
      <c r="IB57">
        <v>-47</v>
      </c>
      <c r="IC57">
        <v>-47</v>
      </c>
      <c r="ID57">
        <v>-47</v>
      </c>
      <c r="IE57">
        <v>-47</v>
      </c>
      <c r="IF57">
        <v>-47</v>
      </c>
      <c r="IG57">
        <v>-47</v>
      </c>
      <c r="IH57">
        <v>-47</v>
      </c>
      <c r="II57">
        <v>-47</v>
      </c>
      <c r="IJ57">
        <v>-47</v>
      </c>
      <c r="IK57">
        <v>-47</v>
      </c>
      <c r="IL57">
        <v>-47</v>
      </c>
      <c r="IM57">
        <v>-47</v>
      </c>
      <c r="IN57">
        <v>-47</v>
      </c>
      <c r="IO57">
        <v>-52</v>
      </c>
      <c r="IP57">
        <v>-51</v>
      </c>
      <c r="IQ57">
        <v>-50</v>
      </c>
      <c r="IR57">
        <v>-49</v>
      </c>
      <c r="IS57">
        <v>-48</v>
      </c>
      <c r="IT57">
        <v>-47</v>
      </c>
      <c r="IU57">
        <v>-46</v>
      </c>
      <c r="IV57">
        <v>-45</v>
      </c>
      <c r="IW57">
        <v>-44</v>
      </c>
      <c r="IX57">
        <v>-43</v>
      </c>
      <c r="IY57">
        <v>-42</v>
      </c>
      <c r="IZ57">
        <v>-41</v>
      </c>
      <c r="JA57">
        <v>-40</v>
      </c>
      <c r="JB57">
        <v>-39</v>
      </c>
      <c r="JC57">
        <v>-38</v>
      </c>
      <c r="JD57">
        <v>-37</v>
      </c>
      <c r="JE57">
        <v>-36</v>
      </c>
      <c r="JF57">
        <v>-35</v>
      </c>
      <c r="JG57">
        <v>-34</v>
      </c>
      <c r="JH57">
        <v>-33</v>
      </c>
      <c r="JI57">
        <v>-32</v>
      </c>
      <c r="JJ57">
        <v>-31</v>
      </c>
      <c r="JK57">
        <v>-30</v>
      </c>
      <c r="JL57">
        <v>-29</v>
      </c>
      <c r="JM57">
        <v>-28</v>
      </c>
      <c r="JN57">
        <v>-27</v>
      </c>
      <c r="JO57">
        <v>-26</v>
      </c>
      <c r="JP57">
        <v>-25</v>
      </c>
      <c r="JQ57">
        <v>-24</v>
      </c>
      <c r="JR57">
        <v>-23</v>
      </c>
      <c r="JS57">
        <v>-22</v>
      </c>
      <c r="JT57">
        <v>-21</v>
      </c>
      <c r="JU57">
        <v>-20</v>
      </c>
      <c r="JV57">
        <v>-19</v>
      </c>
      <c r="JW57">
        <v>-18</v>
      </c>
      <c r="JX57">
        <v>-17</v>
      </c>
      <c r="JY57">
        <v>-16</v>
      </c>
      <c r="JZ57">
        <v>-15</v>
      </c>
      <c r="KA57">
        <v>-14</v>
      </c>
      <c r="KB57">
        <v>-13</v>
      </c>
      <c r="KC57">
        <v>-12</v>
      </c>
      <c r="KD57">
        <v>-11</v>
      </c>
      <c r="KE57">
        <v>-10</v>
      </c>
      <c r="KF57">
        <v>-9</v>
      </c>
      <c r="KG57">
        <v>-8</v>
      </c>
      <c r="KH57">
        <v>-7</v>
      </c>
      <c r="KI57">
        <v>-6</v>
      </c>
      <c r="KJ57">
        <v>-5</v>
      </c>
      <c r="KK57">
        <v>-4</v>
      </c>
      <c r="KL57">
        <v>-3</v>
      </c>
      <c r="KM57">
        <v>-2</v>
      </c>
      <c r="KN57">
        <v>-1</v>
      </c>
      <c r="KO57">
        <v>0</v>
      </c>
    </row>
    <row r="58" spans="1:30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-15</v>
      </c>
      <c r="G58">
        <v>-14</v>
      </c>
      <c r="H58">
        <v>-13</v>
      </c>
      <c r="I58">
        <v>-12</v>
      </c>
      <c r="J58">
        <v>-17</v>
      </c>
      <c r="K58">
        <v>-16</v>
      </c>
      <c r="L58">
        <v>-15</v>
      </c>
      <c r="M58">
        <v>-14</v>
      </c>
      <c r="N58">
        <v>-13</v>
      </c>
      <c r="O58">
        <v>-12</v>
      </c>
      <c r="P58">
        <v>-19</v>
      </c>
      <c r="Q58">
        <v>-19</v>
      </c>
      <c r="R58">
        <v>-19</v>
      </c>
      <c r="S58">
        <v>-19</v>
      </c>
      <c r="T58">
        <v>-20</v>
      </c>
      <c r="U58">
        <v>-20</v>
      </c>
      <c r="V58">
        <v>-21</v>
      </c>
      <c r="W58">
        <v>-21</v>
      </c>
      <c r="X58">
        <v>-21</v>
      </c>
      <c r="Y58">
        <v>-22</v>
      </c>
      <c r="Z58">
        <v>-21</v>
      </c>
      <c r="AA58">
        <v>-22</v>
      </c>
      <c r="AB58">
        <v>-24</v>
      </c>
      <c r="AC58">
        <v>-24</v>
      </c>
      <c r="AD58">
        <v>-25</v>
      </c>
      <c r="AE58">
        <v>-26</v>
      </c>
      <c r="AF58">
        <v>-26</v>
      </c>
      <c r="AG58">
        <v>-27</v>
      </c>
      <c r="AH58">
        <v>-27</v>
      </c>
      <c r="AI58">
        <v>-28</v>
      </c>
      <c r="AJ58">
        <v>-28</v>
      </c>
      <c r="AK58">
        <v>-29</v>
      </c>
      <c r="AL58">
        <v>-29</v>
      </c>
      <c r="AM58">
        <v>-30</v>
      </c>
      <c r="AN58">
        <v>-31</v>
      </c>
      <c r="AO58">
        <v>-31</v>
      </c>
      <c r="AP58">
        <v>-31</v>
      </c>
      <c r="AQ58">
        <v>-32</v>
      </c>
      <c r="AR58">
        <v>-32</v>
      </c>
      <c r="AS58">
        <v>-33</v>
      </c>
      <c r="AT58">
        <v>-33</v>
      </c>
      <c r="AU58">
        <v>-33</v>
      </c>
      <c r="AV58">
        <v>-33</v>
      </c>
      <c r="AW58">
        <v>-34</v>
      </c>
      <c r="AX58">
        <v>-34</v>
      </c>
      <c r="AY58">
        <v>-34</v>
      </c>
      <c r="AZ58">
        <v>-35</v>
      </c>
      <c r="BA58">
        <v>-36</v>
      </c>
      <c r="BB58">
        <v>-36</v>
      </c>
      <c r="BC58">
        <v>-36</v>
      </c>
      <c r="BD58">
        <v>-35</v>
      </c>
      <c r="BE58">
        <v>-35</v>
      </c>
      <c r="BF58">
        <v>-35</v>
      </c>
      <c r="BG58">
        <v>-35</v>
      </c>
      <c r="BH58">
        <v>-35</v>
      </c>
      <c r="BI58">
        <v>-35</v>
      </c>
      <c r="BJ58">
        <v>-35</v>
      </c>
      <c r="BK58">
        <v>-35</v>
      </c>
      <c r="BL58">
        <v>-35</v>
      </c>
      <c r="BM58">
        <v>-35</v>
      </c>
      <c r="BN58">
        <v>-35</v>
      </c>
      <c r="BO58">
        <v>-36</v>
      </c>
      <c r="BP58">
        <v>-36</v>
      </c>
      <c r="BQ58">
        <v>-36</v>
      </c>
      <c r="BR58">
        <v>-36</v>
      </c>
      <c r="BS58">
        <v>-36</v>
      </c>
      <c r="BT58">
        <v>-36</v>
      </c>
      <c r="BU58">
        <v>-36</v>
      </c>
      <c r="BV58">
        <v>-36</v>
      </c>
      <c r="BW58">
        <v>-36</v>
      </c>
      <c r="BX58">
        <v>-36</v>
      </c>
      <c r="BY58">
        <v>-36</v>
      </c>
      <c r="BZ58">
        <v>-36</v>
      </c>
      <c r="CA58">
        <v>-36</v>
      </c>
      <c r="CB58">
        <v>-36</v>
      </c>
      <c r="CC58">
        <v>-36</v>
      </c>
      <c r="CD58">
        <v>-36</v>
      </c>
      <c r="CE58">
        <v>-36</v>
      </c>
      <c r="CF58">
        <v>-36</v>
      </c>
      <c r="CG58">
        <v>-35</v>
      </c>
      <c r="CH58">
        <v>-35</v>
      </c>
      <c r="CI58">
        <v>-35</v>
      </c>
      <c r="CJ58">
        <v>-35</v>
      </c>
      <c r="CK58">
        <v>-35</v>
      </c>
      <c r="CL58">
        <v>-35</v>
      </c>
      <c r="CM58">
        <v>-35</v>
      </c>
      <c r="CN58">
        <v>-35</v>
      </c>
      <c r="CO58">
        <v>-35</v>
      </c>
      <c r="CP58">
        <v>-35</v>
      </c>
      <c r="CQ58">
        <v>-35</v>
      </c>
      <c r="CR58">
        <v>-35</v>
      </c>
      <c r="CS58">
        <v>-35</v>
      </c>
      <c r="CT58">
        <v>-36</v>
      </c>
      <c r="CU58">
        <v>-36</v>
      </c>
      <c r="CV58">
        <v>-36</v>
      </c>
      <c r="CW58">
        <v>-36</v>
      </c>
      <c r="CX58">
        <v>-36</v>
      </c>
      <c r="CY58">
        <v>-36</v>
      </c>
      <c r="CZ58">
        <v>-37</v>
      </c>
      <c r="DA58">
        <v>-37</v>
      </c>
      <c r="DB58">
        <v>-37</v>
      </c>
      <c r="DC58">
        <v>-37</v>
      </c>
      <c r="DD58">
        <v>-37</v>
      </c>
      <c r="DE58">
        <v>-37</v>
      </c>
      <c r="DF58">
        <v>-37</v>
      </c>
      <c r="DG58">
        <v>-37</v>
      </c>
      <c r="DH58">
        <v>-38</v>
      </c>
      <c r="DI58">
        <v>-38</v>
      </c>
      <c r="DJ58">
        <v>-39</v>
      </c>
      <c r="DK58">
        <v>-39</v>
      </c>
      <c r="DL58">
        <v>-39</v>
      </c>
      <c r="DM58">
        <v>-39</v>
      </c>
      <c r="DN58">
        <v>-40</v>
      </c>
      <c r="DO58">
        <v>-40</v>
      </c>
      <c r="DP58">
        <v>-40</v>
      </c>
      <c r="DQ58">
        <v>-40</v>
      </c>
      <c r="DR58">
        <v>-40</v>
      </c>
      <c r="DS58">
        <v>-40</v>
      </c>
      <c r="DT58">
        <v>-41</v>
      </c>
      <c r="DU58">
        <v>-41</v>
      </c>
      <c r="DV58">
        <v>-41</v>
      </c>
      <c r="DW58">
        <v>-41</v>
      </c>
      <c r="DX58">
        <v>-41</v>
      </c>
      <c r="DY58">
        <v>-41</v>
      </c>
      <c r="DZ58">
        <v>-42</v>
      </c>
      <c r="EA58">
        <v>-42</v>
      </c>
      <c r="EB58">
        <v>-42</v>
      </c>
      <c r="EC58">
        <v>-42</v>
      </c>
      <c r="ED58">
        <v>-42</v>
      </c>
      <c r="EE58">
        <v>-43</v>
      </c>
      <c r="EF58">
        <v>-43</v>
      </c>
      <c r="EG58">
        <v>-43</v>
      </c>
      <c r="EH58">
        <v>-43</v>
      </c>
      <c r="EI58">
        <v>-43</v>
      </c>
      <c r="EJ58">
        <v>-43</v>
      </c>
      <c r="EK58">
        <v>-43</v>
      </c>
      <c r="EL58">
        <v>-43</v>
      </c>
      <c r="EM58">
        <v>-43</v>
      </c>
      <c r="EN58">
        <v>-43</v>
      </c>
      <c r="EO58">
        <v>-43</v>
      </c>
      <c r="EP58">
        <v>-43</v>
      </c>
      <c r="EQ58">
        <v>-43</v>
      </c>
      <c r="ER58">
        <v>-43</v>
      </c>
      <c r="ES58">
        <v>-43</v>
      </c>
      <c r="ET58">
        <v>-43</v>
      </c>
      <c r="EU58">
        <v>-44</v>
      </c>
      <c r="EV58">
        <v>-44</v>
      </c>
      <c r="EW58">
        <v>-44</v>
      </c>
      <c r="EX58">
        <v>-44</v>
      </c>
      <c r="EY58">
        <v>-44</v>
      </c>
      <c r="EZ58">
        <v>-44</v>
      </c>
      <c r="FA58">
        <v>-44</v>
      </c>
      <c r="FB58">
        <v>-44</v>
      </c>
      <c r="FC58">
        <v>-44</v>
      </c>
      <c r="FD58">
        <v>-44</v>
      </c>
      <c r="FE58">
        <v>-44</v>
      </c>
      <c r="FF58">
        <v>-44</v>
      </c>
      <c r="FG58">
        <v>-44</v>
      </c>
      <c r="FH58">
        <v>-44</v>
      </c>
      <c r="FI58">
        <v>-45</v>
      </c>
      <c r="FJ58">
        <v>-45</v>
      </c>
      <c r="FK58">
        <v>-45</v>
      </c>
      <c r="FL58">
        <v>-45</v>
      </c>
      <c r="FM58">
        <v>-45</v>
      </c>
      <c r="FN58">
        <v>-45</v>
      </c>
      <c r="FO58">
        <v>-45</v>
      </c>
      <c r="FP58">
        <v>-45</v>
      </c>
      <c r="FQ58">
        <v>-45</v>
      </c>
      <c r="FR58">
        <v>-45</v>
      </c>
      <c r="FS58">
        <v>-45</v>
      </c>
      <c r="FT58">
        <v>-45</v>
      </c>
      <c r="FU58">
        <v>-45</v>
      </c>
      <c r="FV58">
        <v>-45</v>
      </c>
      <c r="FW58">
        <v>-45</v>
      </c>
      <c r="FX58">
        <v>-45</v>
      </c>
      <c r="FY58">
        <v>-45</v>
      </c>
      <c r="FZ58">
        <v>-45</v>
      </c>
      <c r="GA58">
        <v>-45</v>
      </c>
      <c r="GB58">
        <v>-46</v>
      </c>
      <c r="GC58">
        <v>-46</v>
      </c>
      <c r="GD58">
        <v>-46</v>
      </c>
      <c r="GE58">
        <v>-46</v>
      </c>
      <c r="GF58">
        <v>-46</v>
      </c>
      <c r="GG58">
        <v>-46</v>
      </c>
      <c r="GH58">
        <v>-46</v>
      </c>
      <c r="GI58">
        <v>-46</v>
      </c>
      <c r="GJ58">
        <v>-46</v>
      </c>
      <c r="GK58">
        <v>-46</v>
      </c>
      <c r="GL58">
        <v>-46</v>
      </c>
      <c r="GM58">
        <v>-46</v>
      </c>
      <c r="GN58">
        <v>-46</v>
      </c>
      <c r="GO58">
        <v>-46</v>
      </c>
      <c r="GP58">
        <v>-46</v>
      </c>
      <c r="GQ58">
        <v>-46</v>
      </c>
      <c r="GR58">
        <v>-46</v>
      </c>
      <c r="GS58">
        <v>-46</v>
      </c>
      <c r="GT58">
        <v>-46</v>
      </c>
      <c r="GU58">
        <v>-46</v>
      </c>
      <c r="GV58">
        <v>-46</v>
      </c>
      <c r="GW58">
        <v>-46</v>
      </c>
      <c r="GX58">
        <v>-46</v>
      </c>
      <c r="GY58">
        <v>-46</v>
      </c>
      <c r="GZ58">
        <v>-47</v>
      </c>
      <c r="HA58">
        <v>-47</v>
      </c>
      <c r="HB58">
        <v>-47</v>
      </c>
      <c r="HC58">
        <v>-47</v>
      </c>
      <c r="HD58">
        <v>-47</v>
      </c>
      <c r="HE58">
        <v>-47</v>
      </c>
      <c r="HF58">
        <v>-47</v>
      </c>
      <c r="HG58">
        <v>-47</v>
      </c>
      <c r="HH58">
        <v>-47</v>
      </c>
      <c r="HI58">
        <v>-47</v>
      </c>
      <c r="HJ58">
        <v>-47</v>
      </c>
      <c r="HK58">
        <v>-47</v>
      </c>
      <c r="HL58">
        <v>-47</v>
      </c>
      <c r="HM58">
        <v>-47</v>
      </c>
      <c r="HN58">
        <v>-47</v>
      </c>
      <c r="HO58">
        <v>-47</v>
      </c>
      <c r="HP58">
        <v>-47</v>
      </c>
      <c r="HQ58">
        <v>-47</v>
      </c>
      <c r="HR58">
        <v>-47</v>
      </c>
      <c r="HS58">
        <v>-48</v>
      </c>
      <c r="HT58">
        <v>-48</v>
      </c>
      <c r="HU58">
        <v>-48</v>
      </c>
      <c r="HV58">
        <v>-48</v>
      </c>
      <c r="HW58">
        <v>-48</v>
      </c>
      <c r="HX58">
        <v>-48</v>
      </c>
      <c r="HY58">
        <v>-48</v>
      </c>
      <c r="HZ58">
        <v>-48</v>
      </c>
      <c r="IA58">
        <v>-48</v>
      </c>
      <c r="IB58">
        <v>-48</v>
      </c>
      <c r="IC58">
        <v>-48</v>
      </c>
      <c r="ID58">
        <v>-48</v>
      </c>
      <c r="IE58">
        <v>-48</v>
      </c>
      <c r="IF58">
        <v>-48</v>
      </c>
      <c r="IG58">
        <v>-48</v>
      </c>
      <c r="IH58">
        <v>-48</v>
      </c>
      <c r="II58">
        <v>-48</v>
      </c>
      <c r="IJ58">
        <v>-48</v>
      </c>
      <c r="IK58">
        <v>-48</v>
      </c>
      <c r="IL58">
        <v>-48</v>
      </c>
      <c r="IM58">
        <v>-48</v>
      </c>
      <c r="IN58">
        <v>-53</v>
      </c>
      <c r="IO58">
        <v>-52</v>
      </c>
      <c r="IP58">
        <v>-51</v>
      </c>
      <c r="IQ58">
        <v>-50</v>
      </c>
      <c r="IR58">
        <v>-49</v>
      </c>
      <c r="IS58">
        <v>-48</v>
      </c>
      <c r="IT58">
        <v>-47</v>
      </c>
      <c r="IU58">
        <v>-46</v>
      </c>
      <c r="IV58">
        <v>-45</v>
      </c>
      <c r="IW58">
        <v>-44</v>
      </c>
      <c r="IX58">
        <v>-43</v>
      </c>
      <c r="IY58">
        <v>-42</v>
      </c>
      <c r="IZ58">
        <v>-41</v>
      </c>
      <c r="JA58">
        <v>-40</v>
      </c>
      <c r="JB58">
        <v>-39</v>
      </c>
      <c r="JC58">
        <v>-38</v>
      </c>
      <c r="JD58">
        <v>-37</v>
      </c>
      <c r="JE58">
        <v>-36</v>
      </c>
      <c r="JF58">
        <v>-35</v>
      </c>
      <c r="JG58">
        <v>-34</v>
      </c>
      <c r="JH58">
        <v>-33</v>
      </c>
      <c r="JI58">
        <v>-32</v>
      </c>
      <c r="JJ58">
        <v>-31</v>
      </c>
      <c r="JK58">
        <v>-30</v>
      </c>
      <c r="JL58">
        <v>-29</v>
      </c>
      <c r="JM58">
        <v>-28</v>
      </c>
      <c r="JN58">
        <v>-27</v>
      </c>
      <c r="JO58">
        <v>-26</v>
      </c>
      <c r="JP58">
        <v>-25</v>
      </c>
      <c r="JQ58">
        <v>-24</v>
      </c>
      <c r="JR58">
        <v>-23</v>
      </c>
      <c r="JS58">
        <v>-22</v>
      </c>
      <c r="JT58">
        <v>-21</v>
      </c>
      <c r="JU58">
        <v>-20</v>
      </c>
      <c r="JV58">
        <v>-19</v>
      </c>
      <c r="JW58">
        <v>-18</v>
      </c>
      <c r="JX58">
        <v>-17</v>
      </c>
      <c r="JY58">
        <v>-16</v>
      </c>
      <c r="JZ58">
        <v>-15</v>
      </c>
      <c r="KA58">
        <v>-14</v>
      </c>
      <c r="KB58">
        <v>-13</v>
      </c>
      <c r="KC58">
        <v>-12</v>
      </c>
      <c r="KD58">
        <v>-11</v>
      </c>
      <c r="KE58">
        <v>-10</v>
      </c>
      <c r="KF58">
        <v>-9</v>
      </c>
      <c r="KG58">
        <v>-8</v>
      </c>
      <c r="KH58">
        <v>-7</v>
      </c>
      <c r="KI58">
        <v>-6</v>
      </c>
      <c r="KJ58">
        <v>-5</v>
      </c>
      <c r="KK58">
        <v>-4</v>
      </c>
      <c r="KL58">
        <v>-3</v>
      </c>
      <c r="KM58">
        <v>-2</v>
      </c>
      <c r="KN58">
        <v>-1</v>
      </c>
      <c r="KO58">
        <v>0</v>
      </c>
    </row>
    <row r="59" spans="1:301" x14ac:dyDescent="0.2">
      <c r="A59">
        <v>0</v>
      </c>
      <c r="B59">
        <v>0</v>
      </c>
      <c r="C59">
        <v>0</v>
      </c>
      <c r="D59">
        <v>0</v>
      </c>
      <c r="E59">
        <v>-16</v>
      </c>
      <c r="F59">
        <v>-15</v>
      </c>
      <c r="G59">
        <v>-14</v>
      </c>
      <c r="H59">
        <v>-13</v>
      </c>
      <c r="I59">
        <v>-18</v>
      </c>
      <c r="J59">
        <v>-17</v>
      </c>
      <c r="K59">
        <v>-16</v>
      </c>
      <c r="L59">
        <v>-15</v>
      </c>
      <c r="M59">
        <v>-14</v>
      </c>
      <c r="N59">
        <v>-13</v>
      </c>
      <c r="O59">
        <v>-18</v>
      </c>
      <c r="P59">
        <v>-20</v>
      </c>
      <c r="Q59">
        <v>-20</v>
      </c>
      <c r="R59">
        <v>-20</v>
      </c>
      <c r="S59">
        <v>-21</v>
      </c>
      <c r="T59">
        <v>-21</v>
      </c>
      <c r="U59">
        <v>-22</v>
      </c>
      <c r="V59">
        <v>-21</v>
      </c>
      <c r="W59">
        <v>-22</v>
      </c>
      <c r="X59">
        <v>-23</v>
      </c>
      <c r="Y59">
        <v>-22</v>
      </c>
      <c r="Z59">
        <v>-22</v>
      </c>
      <c r="AA59">
        <v>-24</v>
      </c>
      <c r="AB59">
        <v>-25</v>
      </c>
      <c r="AC59">
        <v>-26</v>
      </c>
      <c r="AD59">
        <v>-26</v>
      </c>
      <c r="AE59">
        <v>-27</v>
      </c>
      <c r="AF59">
        <v>-28</v>
      </c>
      <c r="AG59">
        <v>-28</v>
      </c>
      <c r="AH59">
        <v>-28</v>
      </c>
      <c r="AI59">
        <v>-29</v>
      </c>
      <c r="AJ59">
        <v>-30</v>
      </c>
      <c r="AK59">
        <v>-30</v>
      </c>
      <c r="AL59">
        <v>-31</v>
      </c>
      <c r="AM59">
        <v>-31</v>
      </c>
      <c r="AN59">
        <v>-32</v>
      </c>
      <c r="AO59">
        <v>-32</v>
      </c>
      <c r="AP59">
        <v>-33</v>
      </c>
      <c r="AQ59">
        <v>-33</v>
      </c>
      <c r="AR59">
        <v>-33</v>
      </c>
      <c r="AS59">
        <v>-34</v>
      </c>
      <c r="AT59">
        <v>-34</v>
      </c>
      <c r="AU59">
        <v>-34</v>
      </c>
      <c r="AV59">
        <v>-35</v>
      </c>
      <c r="AW59">
        <v>-35</v>
      </c>
      <c r="AX59">
        <v>-35</v>
      </c>
      <c r="AY59">
        <v>-36</v>
      </c>
      <c r="AZ59">
        <v>-37</v>
      </c>
      <c r="BA59">
        <v>-37</v>
      </c>
      <c r="BB59">
        <v>-37</v>
      </c>
      <c r="BC59">
        <v>-36</v>
      </c>
      <c r="BD59">
        <v>-36</v>
      </c>
      <c r="BE59">
        <v>-36</v>
      </c>
      <c r="BF59">
        <v>-36</v>
      </c>
      <c r="BG59">
        <v>-36</v>
      </c>
      <c r="BH59">
        <v>-36</v>
      </c>
      <c r="BI59">
        <v>-36</v>
      </c>
      <c r="BJ59">
        <v>-36</v>
      </c>
      <c r="BK59">
        <v>-36</v>
      </c>
      <c r="BL59">
        <v>-36</v>
      </c>
      <c r="BM59">
        <v>-36</v>
      </c>
      <c r="BN59">
        <v>-37</v>
      </c>
      <c r="BO59">
        <v>-37</v>
      </c>
      <c r="BP59">
        <v>-37</v>
      </c>
      <c r="BQ59">
        <v>-37</v>
      </c>
      <c r="BR59">
        <v>-37</v>
      </c>
      <c r="BS59">
        <v>-37</v>
      </c>
      <c r="BT59">
        <v>-37</v>
      </c>
      <c r="BU59">
        <v>-37</v>
      </c>
      <c r="BV59">
        <v>-37</v>
      </c>
      <c r="BW59">
        <v>-37</v>
      </c>
      <c r="BX59">
        <v>-37</v>
      </c>
      <c r="BY59">
        <v>-37</v>
      </c>
      <c r="BZ59">
        <v>-37</v>
      </c>
      <c r="CA59">
        <v>-37</v>
      </c>
      <c r="CB59">
        <v>-37</v>
      </c>
      <c r="CC59">
        <v>-37</v>
      </c>
      <c r="CD59">
        <v>-37</v>
      </c>
      <c r="CE59">
        <v>-36</v>
      </c>
      <c r="CF59">
        <v>-36</v>
      </c>
      <c r="CG59">
        <v>-36</v>
      </c>
      <c r="CH59">
        <v>-36</v>
      </c>
      <c r="CI59">
        <v>-36</v>
      </c>
      <c r="CJ59">
        <v>-36</v>
      </c>
      <c r="CK59">
        <v>-36</v>
      </c>
      <c r="CL59">
        <v>-36</v>
      </c>
      <c r="CM59">
        <v>-36</v>
      </c>
      <c r="CN59">
        <v>-36</v>
      </c>
      <c r="CO59">
        <v>-36</v>
      </c>
      <c r="CP59">
        <v>-36</v>
      </c>
      <c r="CQ59">
        <v>-36</v>
      </c>
      <c r="CR59">
        <v>-36</v>
      </c>
      <c r="CS59">
        <v>-36</v>
      </c>
      <c r="CT59">
        <v>-37</v>
      </c>
      <c r="CU59">
        <v>-37</v>
      </c>
      <c r="CV59">
        <v>-37</v>
      </c>
      <c r="CW59">
        <v>-37</v>
      </c>
      <c r="CX59">
        <v>-37</v>
      </c>
      <c r="CY59">
        <v>-37</v>
      </c>
      <c r="CZ59">
        <v>-37</v>
      </c>
      <c r="DA59">
        <v>-37</v>
      </c>
      <c r="DB59">
        <v>-38</v>
      </c>
      <c r="DC59">
        <v>-38</v>
      </c>
      <c r="DD59">
        <v>-38</v>
      </c>
      <c r="DE59">
        <v>-38</v>
      </c>
      <c r="DF59">
        <v>-38</v>
      </c>
      <c r="DG59">
        <v>-39</v>
      </c>
      <c r="DH59">
        <v>-39</v>
      </c>
      <c r="DI59">
        <v>-40</v>
      </c>
      <c r="DJ59">
        <v>-40</v>
      </c>
      <c r="DK59">
        <v>-40</v>
      </c>
      <c r="DL59">
        <v>-40</v>
      </c>
      <c r="DM59">
        <v>-40</v>
      </c>
      <c r="DN59">
        <v>-41</v>
      </c>
      <c r="DO59">
        <v>-41</v>
      </c>
      <c r="DP59">
        <v>-41</v>
      </c>
      <c r="DQ59">
        <v>-41</v>
      </c>
      <c r="DR59">
        <v>-41</v>
      </c>
      <c r="DS59">
        <v>-41</v>
      </c>
      <c r="DT59">
        <v>-42</v>
      </c>
      <c r="DU59">
        <v>-42</v>
      </c>
      <c r="DV59">
        <v>-42</v>
      </c>
      <c r="DW59">
        <v>-42</v>
      </c>
      <c r="DX59">
        <v>-42</v>
      </c>
      <c r="DY59">
        <v>-42</v>
      </c>
      <c r="DZ59">
        <v>-43</v>
      </c>
      <c r="EA59">
        <v>-43</v>
      </c>
      <c r="EB59">
        <v>-43</v>
      </c>
      <c r="EC59">
        <v>-43</v>
      </c>
      <c r="ED59">
        <v>-43</v>
      </c>
      <c r="EE59">
        <v>-43</v>
      </c>
      <c r="EF59">
        <v>-44</v>
      </c>
      <c r="EG59">
        <v>-44</v>
      </c>
      <c r="EH59">
        <v>-44</v>
      </c>
      <c r="EI59">
        <v>-44</v>
      </c>
      <c r="EJ59">
        <v>-44</v>
      </c>
      <c r="EK59">
        <v>-44</v>
      </c>
      <c r="EL59">
        <v>-44</v>
      </c>
      <c r="EM59">
        <v>-44</v>
      </c>
      <c r="EN59">
        <v>-44</v>
      </c>
      <c r="EO59">
        <v>-44</v>
      </c>
      <c r="EP59">
        <v>-44</v>
      </c>
      <c r="EQ59">
        <v>-44</v>
      </c>
      <c r="ER59">
        <v>-44</v>
      </c>
      <c r="ES59">
        <v>-44</v>
      </c>
      <c r="ET59">
        <v>-44</v>
      </c>
      <c r="EU59">
        <v>-44</v>
      </c>
      <c r="EV59">
        <v>-45</v>
      </c>
      <c r="EW59">
        <v>-45</v>
      </c>
      <c r="EX59">
        <v>-45</v>
      </c>
      <c r="EY59">
        <v>-45</v>
      </c>
      <c r="EZ59">
        <v>-45</v>
      </c>
      <c r="FA59">
        <v>-45</v>
      </c>
      <c r="FB59">
        <v>-45</v>
      </c>
      <c r="FC59">
        <v>-45</v>
      </c>
      <c r="FD59">
        <v>-45</v>
      </c>
      <c r="FE59">
        <v>-45</v>
      </c>
      <c r="FF59">
        <v>-45</v>
      </c>
      <c r="FG59">
        <v>-45</v>
      </c>
      <c r="FH59">
        <v>-45</v>
      </c>
      <c r="FI59">
        <v>-45</v>
      </c>
      <c r="FJ59">
        <v>-46</v>
      </c>
      <c r="FK59">
        <v>-46</v>
      </c>
      <c r="FL59">
        <v>-46</v>
      </c>
      <c r="FM59">
        <v>-46</v>
      </c>
      <c r="FN59">
        <v>-46</v>
      </c>
      <c r="FO59">
        <v>-46</v>
      </c>
      <c r="FP59">
        <v>-46</v>
      </c>
      <c r="FQ59">
        <v>-46</v>
      </c>
      <c r="FR59">
        <v>-46</v>
      </c>
      <c r="FS59">
        <v>-46</v>
      </c>
      <c r="FT59">
        <v>-46</v>
      </c>
      <c r="FU59">
        <v>-46</v>
      </c>
      <c r="FV59">
        <v>-46</v>
      </c>
      <c r="FW59">
        <v>-46</v>
      </c>
      <c r="FX59">
        <v>-46</v>
      </c>
      <c r="FY59">
        <v>-46</v>
      </c>
      <c r="FZ59">
        <v>-46</v>
      </c>
      <c r="GA59">
        <v>-46</v>
      </c>
      <c r="GB59">
        <v>-46</v>
      </c>
      <c r="GC59">
        <v>-46</v>
      </c>
      <c r="GD59">
        <v>-46</v>
      </c>
      <c r="GE59">
        <v>-47</v>
      </c>
      <c r="GF59">
        <v>-47</v>
      </c>
      <c r="GG59">
        <v>-47</v>
      </c>
      <c r="GH59">
        <v>-47</v>
      </c>
      <c r="GI59">
        <v>-47</v>
      </c>
      <c r="GJ59">
        <v>-47</v>
      </c>
      <c r="GK59">
        <v>-47</v>
      </c>
      <c r="GL59">
        <v>-47</v>
      </c>
      <c r="GM59">
        <v>-47</v>
      </c>
      <c r="GN59">
        <v>-47</v>
      </c>
      <c r="GO59">
        <v>-47</v>
      </c>
      <c r="GP59">
        <v>-47</v>
      </c>
      <c r="GQ59">
        <v>-47</v>
      </c>
      <c r="GR59">
        <v>-47</v>
      </c>
      <c r="GS59">
        <v>-47</v>
      </c>
      <c r="GT59">
        <v>-47</v>
      </c>
      <c r="GU59">
        <v>-47</v>
      </c>
      <c r="GV59">
        <v>-47</v>
      </c>
      <c r="GW59">
        <v>-47</v>
      </c>
      <c r="GX59">
        <v>-47</v>
      </c>
      <c r="GY59">
        <v>-47</v>
      </c>
      <c r="GZ59">
        <v>-47</v>
      </c>
      <c r="HA59">
        <v>-48</v>
      </c>
      <c r="HB59">
        <v>-48</v>
      </c>
      <c r="HC59">
        <v>-48</v>
      </c>
      <c r="HD59">
        <v>-48</v>
      </c>
      <c r="HE59">
        <v>-48</v>
      </c>
      <c r="HF59">
        <v>-48</v>
      </c>
      <c r="HG59">
        <v>-48</v>
      </c>
      <c r="HH59">
        <v>-48</v>
      </c>
      <c r="HI59">
        <v>-48</v>
      </c>
      <c r="HJ59">
        <v>-48</v>
      </c>
      <c r="HK59">
        <v>-48</v>
      </c>
      <c r="HL59">
        <v>-48</v>
      </c>
      <c r="HM59">
        <v>-48</v>
      </c>
      <c r="HN59">
        <v>-48</v>
      </c>
      <c r="HO59">
        <v>-48</v>
      </c>
      <c r="HP59">
        <v>-48</v>
      </c>
      <c r="HQ59">
        <v>-48</v>
      </c>
      <c r="HR59">
        <v>-48</v>
      </c>
      <c r="HS59">
        <v>-48</v>
      </c>
      <c r="HT59">
        <v>-48</v>
      </c>
      <c r="HU59">
        <v>-48</v>
      </c>
      <c r="HV59">
        <v>-48</v>
      </c>
      <c r="HW59">
        <v>-49</v>
      </c>
      <c r="HX59">
        <v>-49</v>
      </c>
      <c r="HY59">
        <v>-49</v>
      </c>
      <c r="HZ59">
        <v>-49</v>
      </c>
      <c r="IA59">
        <v>-49</v>
      </c>
      <c r="IB59">
        <v>-49</v>
      </c>
      <c r="IC59">
        <v>-49</v>
      </c>
      <c r="ID59">
        <v>-49</v>
      </c>
      <c r="IE59">
        <v>-49</v>
      </c>
      <c r="IF59">
        <v>-49</v>
      </c>
      <c r="IG59">
        <v>-49</v>
      </c>
      <c r="IH59">
        <v>-49</v>
      </c>
      <c r="II59">
        <v>-49</v>
      </c>
      <c r="IJ59">
        <v>-49</v>
      </c>
      <c r="IK59">
        <v>-49</v>
      </c>
      <c r="IL59">
        <v>-49</v>
      </c>
      <c r="IM59">
        <v>-54</v>
      </c>
      <c r="IN59">
        <v>-53</v>
      </c>
      <c r="IO59">
        <v>-52</v>
      </c>
      <c r="IP59">
        <v>-51</v>
      </c>
      <c r="IQ59">
        <v>-50</v>
      </c>
      <c r="IR59">
        <v>-49</v>
      </c>
      <c r="IS59">
        <v>-48</v>
      </c>
      <c r="IT59">
        <v>-47</v>
      </c>
      <c r="IU59">
        <v>-46</v>
      </c>
      <c r="IV59">
        <v>-45</v>
      </c>
      <c r="IW59">
        <v>-44</v>
      </c>
      <c r="IX59">
        <v>-43</v>
      </c>
      <c r="IY59">
        <v>-42</v>
      </c>
      <c r="IZ59">
        <v>-41</v>
      </c>
      <c r="JA59">
        <v>-40</v>
      </c>
      <c r="JB59">
        <v>-39</v>
      </c>
      <c r="JC59">
        <v>-38</v>
      </c>
      <c r="JD59">
        <v>-37</v>
      </c>
      <c r="JE59">
        <v>-36</v>
      </c>
      <c r="JF59">
        <v>-35</v>
      </c>
      <c r="JG59">
        <v>-34</v>
      </c>
      <c r="JH59">
        <v>-33</v>
      </c>
      <c r="JI59">
        <v>-32</v>
      </c>
      <c r="JJ59">
        <v>-31</v>
      </c>
      <c r="JK59">
        <v>-30</v>
      </c>
      <c r="JL59">
        <v>-29</v>
      </c>
      <c r="JM59">
        <v>-28</v>
      </c>
      <c r="JN59">
        <v>-27</v>
      </c>
      <c r="JO59">
        <v>-26</v>
      </c>
      <c r="JP59">
        <v>-25</v>
      </c>
      <c r="JQ59">
        <v>-24</v>
      </c>
      <c r="JR59">
        <v>-23</v>
      </c>
      <c r="JS59">
        <v>-22</v>
      </c>
      <c r="JT59">
        <v>-21</v>
      </c>
      <c r="JU59">
        <v>-20</v>
      </c>
      <c r="JV59">
        <v>-19</v>
      </c>
      <c r="JW59">
        <v>-18</v>
      </c>
      <c r="JX59">
        <v>-17</v>
      </c>
      <c r="JY59">
        <v>-16</v>
      </c>
      <c r="JZ59">
        <v>-15</v>
      </c>
      <c r="KA59">
        <v>-14</v>
      </c>
      <c r="KB59">
        <v>-13</v>
      </c>
      <c r="KC59">
        <v>-12</v>
      </c>
      <c r="KD59">
        <v>-11</v>
      </c>
      <c r="KE59">
        <v>-10</v>
      </c>
      <c r="KF59">
        <v>-9</v>
      </c>
      <c r="KG59">
        <v>-8</v>
      </c>
      <c r="KH59">
        <v>-7</v>
      </c>
      <c r="KI59">
        <v>-6</v>
      </c>
      <c r="KJ59">
        <v>-5</v>
      </c>
      <c r="KK59">
        <v>-4</v>
      </c>
      <c r="KL59">
        <v>-3</v>
      </c>
      <c r="KM59">
        <v>-2</v>
      </c>
      <c r="KN59">
        <v>-1</v>
      </c>
      <c r="KO59">
        <v>0</v>
      </c>
    </row>
    <row r="60" spans="1:301" x14ac:dyDescent="0.2">
      <c r="A60">
        <v>0</v>
      </c>
      <c r="B60">
        <v>0</v>
      </c>
      <c r="C60">
        <v>0</v>
      </c>
      <c r="D60">
        <v>0</v>
      </c>
      <c r="E60">
        <v>-16</v>
      </c>
      <c r="F60">
        <v>-15</v>
      </c>
      <c r="G60">
        <v>-14</v>
      </c>
      <c r="H60">
        <v>-18</v>
      </c>
      <c r="I60">
        <v>-18</v>
      </c>
      <c r="J60">
        <v>-17</v>
      </c>
      <c r="K60">
        <v>-16</v>
      </c>
      <c r="L60">
        <v>-15</v>
      </c>
      <c r="M60">
        <v>-14</v>
      </c>
      <c r="N60">
        <v>-19</v>
      </c>
      <c r="O60">
        <v>-20</v>
      </c>
      <c r="P60">
        <v>-21</v>
      </c>
      <c r="Q60">
        <v>-21</v>
      </c>
      <c r="R60">
        <v>-22</v>
      </c>
      <c r="S60">
        <v>-22</v>
      </c>
      <c r="T60">
        <v>-23</v>
      </c>
      <c r="U60">
        <v>-22</v>
      </c>
      <c r="V60">
        <v>-23</v>
      </c>
      <c r="W60">
        <v>-24</v>
      </c>
      <c r="X60">
        <v>-23</v>
      </c>
      <c r="Y60">
        <v>-23</v>
      </c>
      <c r="Z60">
        <v>-25</v>
      </c>
      <c r="AA60">
        <v>-26</v>
      </c>
      <c r="AB60">
        <v>-27</v>
      </c>
      <c r="AC60">
        <v>-27</v>
      </c>
      <c r="AD60">
        <v>-28</v>
      </c>
      <c r="AE60">
        <v>-28</v>
      </c>
      <c r="AF60">
        <v>-29</v>
      </c>
      <c r="AG60">
        <v>-29</v>
      </c>
      <c r="AH60">
        <v>-29</v>
      </c>
      <c r="AI60">
        <v>-30</v>
      </c>
      <c r="AJ60">
        <v>-31</v>
      </c>
      <c r="AK60">
        <v>-32</v>
      </c>
      <c r="AL60">
        <v>-32</v>
      </c>
      <c r="AM60">
        <v>-33</v>
      </c>
      <c r="AN60">
        <v>-33</v>
      </c>
      <c r="AO60">
        <v>-33</v>
      </c>
      <c r="AP60">
        <v>-34</v>
      </c>
      <c r="AQ60">
        <v>-34</v>
      </c>
      <c r="AR60">
        <v>-34</v>
      </c>
      <c r="AS60">
        <v>-35</v>
      </c>
      <c r="AT60">
        <v>-35</v>
      </c>
      <c r="AU60">
        <v>-35</v>
      </c>
      <c r="AV60">
        <v>-36</v>
      </c>
      <c r="AW60">
        <v>-36</v>
      </c>
      <c r="AX60">
        <v>-36</v>
      </c>
      <c r="AY60">
        <v>-37</v>
      </c>
      <c r="AZ60">
        <v>-38</v>
      </c>
      <c r="BA60">
        <v>-37</v>
      </c>
      <c r="BB60">
        <v>-37</v>
      </c>
      <c r="BC60">
        <v>-37</v>
      </c>
      <c r="BD60">
        <v>-37</v>
      </c>
      <c r="BE60">
        <v>-37</v>
      </c>
      <c r="BF60">
        <v>-37</v>
      </c>
      <c r="BG60">
        <v>-37</v>
      </c>
      <c r="BH60">
        <v>-37</v>
      </c>
      <c r="BI60">
        <v>-37</v>
      </c>
      <c r="BJ60">
        <v>-37</v>
      </c>
      <c r="BK60">
        <v>-37</v>
      </c>
      <c r="BL60">
        <v>-37</v>
      </c>
      <c r="BM60">
        <v>-37</v>
      </c>
      <c r="BN60">
        <v>-38</v>
      </c>
      <c r="BO60">
        <v>-38</v>
      </c>
      <c r="BP60">
        <v>-38</v>
      </c>
      <c r="BQ60">
        <v>-38</v>
      </c>
      <c r="BR60">
        <v>-38</v>
      </c>
      <c r="BS60">
        <v>-38</v>
      </c>
      <c r="BT60">
        <v>-38</v>
      </c>
      <c r="BU60">
        <v>-38</v>
      </c>
      <c r="BV60">
        <v>-38</v>
      </c>
      <c r="BW60">
        <v>-38</v>
      </c>
      <c r="BX60">
        <v>-38</v>
      </c>
      <c r="BY60">
        <v>-38</v>
      </c>
      <c r="BZ60">
        <v>-38</v>
      </c>
      <c r="CA60">
        <v>-38</v>
      </c>
      <c r="CB60">
        <v>-37</v>
      </c>
      <c r="CC60">
        <v>-37</v>
      </c>
      <c r="CD60">
        <v>-37</v>
      </c>
      <c r="CE60">
        <v>-37</v>
      </c>
      <c r="CF60">
        <v>-37</v>
      </c>
      <c r="CG60">
        <v>-37</v>
      </c>
      <c r="CH60">
        <v>-37</v>
      </c>
      <c r="CI60">
        <v>-37</v>
      </c>
      <c r="CJ60">
        <v>-37</v>
      </c>
      <c r="CK60">
        <v>-37</v>
      </c>
      <c r="CL60">
        <v>-37</v>
      </c>
      <c r="CM60">
        <v>-37</v>
      </c>
      <c r="CN60">
        <v>-37</v>
      </c>
      <c r="CO60">
        <v>-37</v>
      </c>
      <c r="CP60">
        <v>-37</v>
      </c>
      <c r="CQ60">
        <v>-37</v>
      </c>
      <c r="CR60">
        <v>-37</v>
      </c>
      <c r="CS60">
        <v>-37</v>
      </c>
      <c r="CT60">
        <v>-38</v>
      </c>
      <c r="CU60">
        <v>-38</v>
      </c>
      <c r="CV60">
        <v>-38</v>
      </c>
      <c r="CW60">
        <v>-38</v>
      </c>
      <c r="CX60">
        <v>-38</v>
      </c>
      <c r="CY60">
        <v>-38</v>
      </c>
      <c r="CZ60">
        <v>-38</v>
      </c>
      <c r="DA60">
        <v>-38</v>
      </c>
      <c r="DB60">
        <v>-39</v>
      </c>
      <c r="DC60">
        <v>-39</v>
      </c>
      <c r="DD60">
        <v>-39</v>
      </c>
      <c r="DE60">
        <v>-39</v>
      </c>
      <c r="DF60">
        <v>-39</v>
      </c>
      <c r="DG60">
        <v>-40</v>
      </c>
      <c r="DH60">
        <v>-41</v>
      </c>
      <c r="DI60">
        <v>-41</v>
      </c>
      <c r="DJ60">
        <v>-41</v>
      </c>
      <c r="DK60">
        <v>-41</v>
      </c>
      <c r="DL60">
        <v>-41</v>
      </c>
      <c r="DM60">
        <v>-42</v>
      </c>
      <c r="DN60">
        <v>-42</v>
      </c>
      <c r="DO60">
        <v>-42</v>
      </c>
      <c r="DP60">
        <v>-42</v>
      </c>
      <c r="DQ60">
        <v>-42</v>
      </c>
      <c r="DR60">
        <v>-42</v>
      </c>
      <c r="DS60">
        <v>-42</v>
      </c>
      <c r="DT60">
        <v>-43</v>
      </c>
      <c r="DU60">
        <v>-43</v>
      </c>
      <c r="DV60">
        <v>-43</v>
      </c>
      <c r="DW60">
        <v>-43</v>
      </c>
      <c r="DX60">
        <v>-43</v>
      </c>
      <c r="DY60">
        <v>-43</v>
      </c>
      <c r="DZ60">
        <v>-44</v>
      </c>
      <c r="EA60">
        <v>-44</v>
      </c>
      <c r="EB60">
        <v>-44</v>
      </c>
      <c r="EC60">
        <v>-44</v>
      </c>
      <c r="ED60">
        <v>-44</v>
      </c>
      <c r="EE60">
        <v>-44</v>
      </c>
      <c r="EF60">
        <v>-44</v>
      </c>
      <c r="EG60">
        <v>-45</v>
      </c>
      <c r="EH60">
        <v>-45</v>
      </c>
      <c r="EI60">
        <v>-45</v>
      </c>
      <c r="EJ60">
        <v>-45</v>
      </c>
      <c r="EK60">
        <v>-45</v>
      </c>
      <c r="EL60">
        <v>-45</v>
      </c>
      <c r="EM60">
        <v>-45</v>
      </c>
      <c r="EN60">
        <v>-45</v>
      </c>
      <c r="EO60">
        <v>-45</v>
      </c>
      <c r="EP60">
        <v>-45</v>
      </c>
      <c r="EQ60">
        <v>-45</v>
      </c>
      <c r="ER60">
        <v>-45</v>
      </c>
      <c r="ES60">
        <v>-45</v>
      </c>
      <c r="ET60">
        <v>-45</v>
      </c>
      <c r="EU60">
        <v>-45</v>
      </c>
      <c r="EV60">
        <v>-45</v>
      </c>
      <c r="EW60">
        <v>-46</v>
      </c>
      <c r="EX60">
        <v>-46</v>
      </c>
      <c r="EY60">
        <v>-46</v>
      </c>
      <c r="EZ60">
        <v>-46</v>
      </c>
      <c r="FA60">
        <v>-46</v>
      </c>
      <c r="FB60">
        <v>-46</v>
      </c>
      <c r="FC60">
        <v>-46</v>
      </c>
      <c r="FD60">
        <v>-46</v>
      </c>
      <c r="FE60">
        <v>-46</v>
      </c>
      <c r="FF60">
        <v>-46</v>
      </c>
      <c r="FG60">
        <v>-46</v>
      </c>
      <c r="FH60">
        <v>-46</v>
      </c>
      <c r="FI60">
        <v>-46</v>
      </c>
      <c r="FJ60">
        <v>-46</v>
      </c>
      <c r="FK60">
        <v>-46</v>
      </c>
      <c r="FL60">
        <v>-47</v>
      </c>
      <c r="FM60">
        <v>-47</v>
      </c>
      <c r="FN60">
        <v>-47</v>
      </c>
      <c r="FO60">
        <v>-47</v>
      </c>
      <c r="FP60">
        <v>-47</v>
      </c>
      <c r="FQ60">
        <v>-47</v>
      </c>
      <c r="FR60">
        <v>-47</v>
      </c>
      <c r="FS60">
        <v>-47</v>
      </c>
      <c r="FT60">
        <v>-47</v>
      </c>
      <c r="FU60">
        <v>-47</v>
      </c>
      <c r="FV60">
        <v>-47</v>
      </c>
      <c r="FW60">
        <v>-47</v>
      </c>
      <c r="FX60">
        <v>-47</v>
      </c>
      <c r="FY60">
        <v>-47</v>
      </c>
      <c r="FZ60">
        <v>-47</v>
      </c>
      <c r="GA60">
        <v>-47</v>
      </c>
      <c r="GB60">
        <v>-47</v>
      </c>
      <c r="GC60">
        <v>-47</v>
      </c>
      <c r="GD60">
        <v>-47</v>
      </c>
      <c r="GE60">
        <v>-47</v>
      </c>
      <c r="GF60">
        <v>-47</v>
      </c>
      <c r="GG60">
        <v>-48</v>
      </c>
      <c r="GH60">
        <v>-48</v>
      </c>
      <c r="GI60">
        <v>-48</v>
      </c>
      <c r="GJ60">
        <v>-48</v>
      </c>
      <c r="GK60">
        <v>-48</v>
      </c>
      <c r="GL60">
        <v>-48</v>
      </c>
      <c r="GM60">
        <v>-48</v>
      </c>
      <c r="GN60">
        <v>-48</v>
      </c>
      <c r="GO60">
        <v>-48</v>
      </c>
      <c r="GP60">
        <v>-48</v>
      </c>
      <c r="GQ60">
        <v>-48</v>
      </c>
      <c r="GR60">
        <v>-48</v>
      </c>
      <c r="GS60">
        <v>-48</v>
      </c>
      <c r="GT60">
        <v>-48</v>
      </c>
      <c r="GU60">
        <v>-48</v>
      </c>
      <c r="GV60">
        <v>-48</v>
      </c>
      <c r="GW60">
        <v>-48</v>
      </c>
      <c r="GX60">
        <v>-48</v>
      </c>
      <c r="GY60">
        <v>-48</v>
      </c>
      <c r="GZ60">
        <v>-48</v>
      </c>
      <c r="HA60">
        <v>-48</v>
      </c>
      <c r="HB60">
        <v>-49</v>
      </c>
      <c r="HC60">
        <v>-49</v>
      </c>
      <c r="HD60">
        <v>-49</v>
      </c>
      <c r="HE60">
        <v>-49</v>
      </c>
      <c r="HF60">
        <v>-49</v>
      </c>
      <c r="HG60">
        <v>-49</v>
      </c>
      <c r="HH60">
        <v>-49</v>
      </c>
      <c r="HI60">
        <v>-49</v>
      </c>
      <c r="HJ60">
        <v>-49</v>
      </c>
      <c r="HK60">
        <v>-49</v>
      </c>
      <c r="HL60">
        <v>-49</v>
      </c>
      <c r="HM60">
        <v>-49</v>
      </c>
      <c r="HN60">
        <v>-49</v>
      </c>
      <c r="HO60">
        <v>-49</v>
      </c>
      <c r="HP60">
        <v>-49</v>
      </c>
      <c r="HQ60">
        <v>-49</v>
      </c>
      <c r="HR60">
        <v>-49</v>
      </c>
      <c r="HS60">
        <v>-49</v>
      </c>
      <c r="HT60">
        <v>-49</v>
      </c>
      <c r="HU60">
        <v>-49</v>
      </c>
      <c r="HV60">
        <v>-49</v>
      </c>
      <c r="HW60">
        <v>-49</v>
      </c>
      <c r="HX60">
        <v>-49</v>
      </c>
      <c r="HY60">
        <v>-49</v>
      </c>
      <c r="HZ60">
        <v>-49</v>
      </c>
      <c r="IA60">
        <v>-49</v>
      </c>
      <c r="IB60">
        <v>-49</v>
      </c>
      <c r="IC60">
        <v>-49</v>
      </c>
      <c r="ID60">
        <v>-49</v>
      </c>
      <c r="IE60">
        <v>-50</v>
      </c>
      <c r="IF60">
        <v>-50</v>
      </c>
      <c r="IG60">
        <v>-50</v>
      </c>
      <c r="IH60">
        <v>-50</v>
      </c>
      <c r="II60">
        <v>-50</v>
      </c>
      <c r="IJ60">
        <v>-50</v>
      </c>
      <c r="IK60">
        <v>-50</v>
      </c>
      <c r="IL60">
        <v>-50</v>
      </c>
      <c r="IM60">
        <v>-54</v>
      </c>
      <c r="IN60">
        <v>-53</v>
      </c>
      <c r="IO60">
        <v>-52</v>
      </c>
      <c r="IP60">
        <v>-51</v>
      </c>
      <c r="IQ60">
        <v>-50</v>
      </c>
      <c r="IR60">
        <v>-49</v>
      </c>
      <c r="IS60">
        <v>-48</v>
      </c>
      <c r="IT60">
        <v>-47</v>
      </c>
      <c r="IU60">
        <v>-46</v>
      </c>
      <c r="IV60">
        <v>-45</v>
      </c>
      <c r="IW60">
        <v>-44</v>
      </c>
      <c r="IX60">
        <v>-43</v>
      </c>
      <c r="IY60">
        <v>-42</v>
      </c>
      <c r="IZ60">
        <v>-41</v>
      </c>
      <c r="JA60">
        <v>-40</v>
      </c>
      <c r="JB60">
        <v>-39</v>
      </c>
      <c r="JC60">
        <v>-38</v>
      </c>
      <c r="JD60">
        <v>-37</v>
      </c>
      <c r="JE60">
        <v>-36</v>
      </c>
      <c r="JF60">
        <v>-35</v>
      </c>
      <c r="JG60">
        <v>-34</v>
      </c>
      <c r="JH60">
        <v>-33</v>
      </c>
      <c r="JI60">
        <v>-32</v>
      </c>
      <c r="JJ60">
        <v>-31</v>
      </c>
      <c r="JK60">
        <v>-30</v>
      </c>
      <c r="JL60">
        <v>-29</v>
      </c>
      <c r="JM60">
        <v>-28</v>
      </c>
      <c r="JN60">
        <v>-27</v>
      </c>
      <c r="JO60">
        <v>-26</v>
      </c>
      <c r="JP60">
        <v>-25</v>
      </c>
      <c r="JQ60">
        <v>-24</v>
      </c>
      <c r="JR60">
        <v>-23</v>
      </c>
      <c r="JS60">
        <v>-22</v>
      </c>
      <c r="JT60">
        <v>-21</v>
      </c>
      <c r="JU60">
        <v>-20</v>
      </c>
      <c r="JV60">
        <v>-19</v>
      </c>
      <c r="JW60">
        <v>-18</v>
      </c>
      <c r="JX60">
        <v>-17</v>
      </c>
      <c r="JY60">
        <v>-16</v>
      </c>
      <c r="JZ60">
        <v>-15</v>
      </c>
      <c r="KA60">
        <v>-14</v>
      </c>
      <c r="KB60">
        <v>-13</v>
      </c>
      <c r="KC60">
        <v>-12</v>
      </c>
      <c r="KD60">
        <v>-11</v>
      </c>
      <c r="KE60">
        <v>-10</v>
      </c>
      <c r="KF60">
        <v>-9</v>
      </c>
      <c r="KG60">
        <v>-8</v>
      </c>
      <c r="KH60">
        <v>-7</v>
      </c>
      <c r="KI60">
        <v>-6</v>
      </c>
      <c r="KJ60">
        <v>-5</v>
      </c>
      <c r="KK60">
        <v>-4</v>
      </c>
      <c r="KL60">
        <v>-3</v>
      </c>
      <c r="KM60">
        <v>-2</v>
      </c>
      <c r="KN60">
        <v>-1</v>
      </c>
      <c r="KO60">
        <v>0</v>
      </c>
    </row>
    <row r="61" spans="1:301" x14ac:dyDescent="0.2">
      <c r="A61">
        <v>0</v>
      </c>
      <c r="B61">
        <v>0</v>
      </c>
      <c r="C61">
        <v>0</v>
      </c>
      <c r="D61">
        <v>-17</v>
      </c>
      <c r="E61">
        <v>-16</v>
      </c>
      <c r="F61">
        <v>-15</v>
      </c>
      <c r="G61">
        <v>-14</v>
      </c>
      <c r="H61">
        <v>-19</v>
      </c>
      <c r="I61">
        <v>-18</v>
      </c>
      <c r="J61">
        <v>-17</v>
      </c>
      <c r="K61">
        <v>-16</v>
      </c>
      <c r="L61">
        <v>-15</v>
      </c>
      <c r="M61">
        <v>-19</v>
      </c>
      <c r="N61">
        <v>-21</v>
      </c>
      <c r="O61">
        <v>-22</v>
      </c>
      <c r="P61">
        <v>-21</v>
      </c>
      <c r="Q61">
        <v>-23</v>
      </c>
      <c r="R61">
        <v>-23</v>
      </c>
      <c r="S61">
        <v>-23</v>
      </c>
      <c r="T61">
        <v>-23</v>
      </c>
      <c r="U61">
        <v>-23</v>
      </c>
      <c r="V61">
        <v>-25</v>
      </c>
      <c r="W61">
        <v>-24</v>
      </c>
      <c r="X61">
        <v>-24</v>
      </c>
      <c r="Y61">
        <v>-26</v>
      </c>
      <c r="Z61">
        <v>-27</v>
      </c>
      <c r="AA61">
        <v>-27</v>
      </c>
      <c r="AB61">
        <v>-28</v>
      </c>
      <c r="AC61">
        <v>-29</v>
      </c>
      <c r="AD61">
        <v>-29</v>
      </c>
      <c r="AE61">
        <v>-29</v>
      </c>
      <c r="AF61">
        <v>-30</v>
      </c>
      <c r="AG61">
        <v>-30</v>
      </c>
      <c r="AH61">
        <v>-31</v>
      </c>
      <c r="AI61">
        <v>-32</v>
      </c>
      <c r="AJ61">
        <v>-32</v>
      </c>
      <c r="AK61">
        <v>-33</v>
      </c>
      <c r="AL61">
        <v>-33</v>
      </c>
      <c r="AM61">
        <v>-34</v>
      </c>
      <c r="AN61">
        <v>-34</v>
      </c>
      <c r="AO61">
        <v>-35</v>
      </c>
      <c r="AP61">
        <v>-35</v>
      </c>
      <c r="AQ61">
        <v>-35</v>
      </c>
      <c r="AR61">
        <v>-36</v>
      </c>
      <c r="AS61">
        <v>-36</v>
      </c>
      <c r="AT61">
        <v>-36</v>
      </c>
      <c r="AU61">
        <v>-37</v>
      </c>
      <c r="AV61">
        <v>-37</v>
      </c>
      <c r="AW61">
        <v>-37</v>
      </c>
      <c r="AX61">
        <v>-38</v>
      </c>
      <c r="AY61">
        <v>-38</v>
      </c>
      <c r="AZ61">
        <v>-38</v>
      </c>
      <c r="BA61">
        <v>-38</v>
      </c>
      <c r="BB61">
        <v>-38</v>
      </c>
      <c r="BC61">
        <v>-38</v>
      </c>
      <c r="BD61">
        <v>-38</v>
      </c>
      <c r="BE61">
        <v>-38</v>
      </c>
      <c r="BF61">
        <v>-38</v>
      </c>
      <c r="BG61">
        <v>-38</v>
      </c>
      <c r="BH61">
        <v>-38</v>
      </c>
      <c r="BI61">
        <v>-38</v>
      </c>
      <c r="BJ61">
        <v>-38</v>
      </c>
      <c r="BK61">
        <v>-38</v>
      </c>
      <c r="BL61">
        <v>-38</v>
      </c>
      <c r="BM61">
        <v>-38</v>
      </c>
      <c r="BN61">
        <v>-38</v>
      </c>
      <c r="BO61">
        <v>-39</v>
      </c>
      <c r="BP61">
        <v>-39</v>
      </c>
      <c r="BQ61">
        <v>-39</v>
      </c>
      <c r="BR61">
        <v>-39</v>
      </c>
      <c r="BS61">
        <v>-39</v>
      </c>
      <c r="BT61">
        <v>-39</v>
      </c>
      <c r="BU61">
        <v>-39</v>
      </c>
      <c r="BV61">
        <v>-39</v>
      </c>
      <c r="BW61">
        <v>-39</v>
      </c>
      <c r="BX61">
        <v>-38</v>
      </c>
      <c r="BY61">
        <v>-38</v>
      </c>
      <c r="BZ61">
        <v>-38</v>
      </c>
      <c r="CA61">
        <v>-38</v>
      </c>
      <c r="CB61">
        <v>-38</v>
      </c>
      <c r="CC61">
        <v>-38</v>
      </c>
      <c r="CD61">
        <v>-38</v>
      </c>
      <c r="CE61">
        <v>-38</v>
      </c>
      <c r="CF61">
        <v>-38</v>
      </c>
      <c r="CG61">
        <v>-38</v>
      </c>
      <c r="CH61">
        <v>-38</v>
      </c>
      <c r="CI61">
        <v>-38</v>
      </c>
      <c r="CJ61">
        <v>-38</v>
      </c>
      <c r="CK61">
        <v>-38</v>
      </c>
      <c r="CL61">
        <v>-38</v>
      </c>
      <c r="CM61">
        <v>-38</v>
      </c>
      <c r="CN61">
        <v>-38</v>
      </c>
      <c r="CO61">
        <v>-38</v>
      </c>
      <c r="CP61">
        <v>-38</v>
      </c>
      <c r="CQ61">
        <v>-38</v>
      </c>
      <c r="CR61">
        <v>-38</v>
      </c>
      <c r="CS61">
        <v>-38</v>
      </c>
      <c r="CT61">
        <v>-39</v>
      </c>
      <c r="CU61">
        <v>-39</v>
      </c>
      <c r="CV61">
        <v>-39</v>
      </c>
      <c r="CW61">
        <v>-39</v>
      </c>
      <c r="CX61">
        <v>-39</v>
      </c>
      <c r="CY61">
        <v>-39</v>
      </c>
      <c r="CZ61">
        <v>-39</v>
      </c>
      <c r="DA61">
        <v>-39</v>
      </c>
      <c r="DB61">
        <v>-40</v>
      </c>
      <c r="DC61">
        <v>-40</v>
      </c>
      <c r="DD61">
        <v>-40</v>
      </c>
      <c r="DE61">
        <v>-40</v>
      </c>
      <c r="DF61">
        <v>-41</v>
      </c>
      <c r="DG61">
        <v>-42</v>
      </c>
      <c r="DH61">
        <v>-42</v>
      </c>
      <c r="DI61">
        <v>-42</v>
      </c>
      <c r="DJ61">
        <v>-42</v>
      </c>
      <c r="DK61">
        <v>-42</v>
      </c>
      <c r="DL61">
        <v>-42</v>
      </c>
      <c r="DM61">
        <v>-43</v>
      </c>
      <c r="DN61">
        <v>-43</v>
      </c>
      <c r="DO61">
        <v>-43</v>
      </c>
      <c r="DP61">
        <v>-43</v>
      </c>
      <c r="DQ61">
        <v>-43</v>
      </c>
      <c r="DR61">
        <v>-43</v>
      </c>
      <c r="DS61">
        <v>-43</v>
      </c>
      <c r="DT61">
        <v>-44</v>
      </c>
      <c r="DU61">
        <v>-44</v>
      </c>
      <c r="DV61">
        <v>-44</v>
      </c>
      <c r="DW61">
        <v>-44</v>
      </c>
      <c r="DX61">
        <v>-44</v>
      </c>
      <c r="DY61">
        <v>-45</v>
      </c>
      <c r="DZ61">
        <v>-45</v>
      </c>
      <c r="EA61">
        <v>-45</v>
      </c>
      <c r="EB61">
        <v>-45</v>
      </c>
      <c r="EC61">
        <v>-45</v>
      </c>
      <c r="ED61">
        <v>-45</v>
      </c>
      <c r="EE61">
        <v>-45</v>
      </c>
      <c r="EF61">
        <v>-45</v>
      </c>
      <c r="EG61">
        <v>-45</v>
      </c>
      <c r="EH61">
        <v>-46</v>
      </c>
      <c r="EI61">
        <v>-46</v>
      </c>
      <c r="EJ61">
        <v>-46</v>
      </c>
      <c r="EK61">
        <v>-46</v>
      </c>
      <c r="EL61">
        <v>-46</v>
      </c>
      <c r="EM61">
        <v>-46</v>
      </c>
      <c r="EN61">
        <v>-46</v>
      </c>
      <c r="EO61">
        <v>-46</v>
      </c>
      <c r="EP61">
        <v>-46</v>
      </c>
      <c r="EQ61">
        <v>-46</v>
      </c>
      <c r="ER61">
        <v>-46</v>
      </c>
      <c r="ES61">
        <v>-46</v>
      </c>
      <c r="ET61">
        <v>-46</v>
      </c>
      <c r="EU61">
        <v>-46</v>
      </c>
      <c r="EV61">
        <v>-46</v>
      </c>
      <c r="EW61">
        <v>-46</v>
      </c>
      <c r="EX61">
        <v>-47</v>
      </c>
      <c r="EY61">
        <v>-47</v>
      </c>
      <c r="EZ61">
        <v>-47</v>
      </c>
      <c r="FA61">
        <v>-47</v>
      </c>
      <c r="FB61">
        <v>-47</v>
      </c>
      <c r="FC61">
        <v>-47</v>
      </c>
      <c r="FD61">
        <v>-47</v>
      </c>
      <c r="FE61">
        <v>-47</v>
      </c>
      <c r="FF61">
        <v>-47</v>
      </c>
      <c r="FG61">
        <v>-47</v>
      </c>
      <c r="FH61">
        <v>-47</v>
      </c>
      <c r="FI61">
        <v>-47</v>
      </c>
      <c r="FJ61">
        <v>-47</v>
      </c>
      <c r="FK61">
        <v>-47</v>
      </c>
      <c r="FL61">
        <v>-47</v>
      </c>
      <c r="FM61">
        <v>-47</v>
      </c>
      <c r="FN61">
        <v>-48</v>
      </c>
      <c r="FO61">
        <v>-48</v>
      </c>
      <c r="FP61">
        <v>-48</v>
      </c>
      <c r="FQ61">
        <v>-48</v>
      </c>
      <c r="FR61">
        <v>-48</v>
      </c>
      <c r="FS61">
        <v>-48</v>
      </c>
      <c r="FT61">
        <v>-48</v>
      </c>
      <c r="FU61">
        <v>-48</v>
      </c>
      <c r="FV61">
        <v>-48</v>
      </c>
      <c r="FW61">
        <v>-48</v>
      </c>
      <c r="FX61">
        <v>-48</v>
      </c>
      <c r="FY61">
        <v>-48</v>
      </c>
      <c r="FZ61">
        <v>-48</v>
      </c>
      <c r="GA61">
        <v>-48</v>
      </c>
      <c r="GB61">
        <v>-48</v>
      </c>
      <c r="GC61">
        <v>-48</v>
      </c>
      <c r="GD61">
        <v>-48</v>
      </c>
      <c r="GE61">
        <v>-48</v>
      </c>
      <c r="GF61">
        <v>-48</v>
      </c>
      <c r="GG61">
        <v>-48</v>
      </c>
      <c r="GH61">
        <v>-48</v>
      </c>
      <c r="GI61">
        <v>-49</v>
      </c>
      <c r="GJ61">
        <v>-49</v>
      </c>
      <c r="GK61">
        <v>-49</v>
      </c>
      <c r="GL61">
        <v>-49</v>
      </c>
      <c r="GM61">
        <v>-49</v>
      </c>
      <c r="GN61">
        <v>-49</v>
      </c>
      <c r="GO61">
        <v>-49</v>
      </c>
      <c r="GP61">
        <v>-49</v>
      </c>
      <c r="GQ61">
        <v>-49</v>
      </c>
      <c r="GR61">
        <v>-49</v>
      </c>
      <c r="GS61">
        <v>-49</v>
      </c>
      <c r="GT61">
        <v>-49</v>
      </c>
      <c r="GU61">
        <v>-49</v>
      </c>
      <c r="GV61">
        <v>-49</v>
      </c>
      <c r="GW61">
        <v>-49</v>
      </c>
      <c r="GX61">
        <v>-49</v>
      </c>
      <c r="GY61">
        <v>-49</v>
      </c>
      <c r="GZ61">
        <v>-49</v>
      </c>
      <c r="HA61">
        <v>-49</v>
      </c>
      <c r="HB61">
        <v>-49</v>
      </c>
      <c r="HC61">
        <v>-49</v>
      </c>
      <c r="HD61">
        <v>-49</v>
      </c>
      <c r="HE61">
        <v>-50</v>
      </c>
      <c r="HF61">
        <v>-50</v>
      </c>
      <c r="HG61">
        <v>-50</v>
      </c>
      <c r="HH61">
        <v>-50</v>
      </c>
      <c r="HI61">
        <v>-50</v>
      </c>
      <c r="HJ61">
        <v>-50</v>
      </c>
      <c r="HK61">
        <v>-50</v>
      </c>
      <c r="HL61">
        <v>-50</v>
      </c>
      <c r="HM61">
        <v>-50</v>
      </c>
      <c r="HN61">
        <v>-50</v>
      </c>
      <c r="HO61">
        <v>-50</v>
      </c>
      <c r="HP61">
        <v>-50</v>
      </c>
      <c r="HQ61">
        <v>-50</v>
      </c>
      <c r="HR61">
        <v>-50</v>
      </c>
      <c r="HS61">
        <v>-50</v>
      </c>
      <c r="HT61">
        <v>-50</v>
      </c>
      <c r="HU61">
        <v>-50</v>
      </c>
      <c r="HV61">
        <v>-50</v>
      </c>
      <c r="HW61">
        <v>-50</v>
      </c>
      <c r="HX61">
        <v>-50</v>
      </c>
      <c r="HY61">
        <v>-50</v>
      </c>
      <c r="HZ61">
        <v>-50</v>
      </c>
      <c r="IA61">
        <v>-50</v>
      </c>
      <c r="IB61">
        <v>-50</v>
      </c>
      <c r="IC61">
        <v>-50</v>
      </c>
      <c r="ID61">
        <v>-50</v>
      </c>
      <c r="IE61">
        <v>-50</v>
      </c>
      <c r="IF61">
        <v>-50</v>
      </c>
      <c r="IG61">
        <v>-50</v>
      </c>
      <c r="IH61">
        <v>-50</v>
      </c>
      <c r="II61">
        <v>-50</v>
      </c>
      <c r="IJ61">
        <v>-51</v>
      </c>
      <c r="IK61">
        <v>-51</v>
      </c>
      <c r="IL61">
        <v>-55</v>
      </c>
      <c r="IM61">
        <v>-54</v>
      </c>
      <c r="IN61">
        <v>-53</v>
      </c>
      <c r="IO61">
        <v>-52</v>
      </c>
      <c r="IP61">
        <v>-51</v>
      </c>
      <c r="IQ61">
        <v>-50</v>
      </c>
      <c r="IR61">
        <v>-49</v>
      </c>
      <c r="IS61">
        <v>-48</v>
      </c>
      <c r="IT61">
        <v>-47</v>
      </c>
      <c r="IU61">
        <v>-46</v>
      </c>
      <c r="IV61">
        <v>-45</v>
      </c>
      <c r="IW61">
        <v>-44</v>
      </c>
      <c r="IX61">
        <v>-43</v>
      </c>
      <c r="IY61">
        <v>-42</v>
      </c>
      <c r="IZ61">
        <v>-41</v>
      </c>
      <c r="JA61">
        <v>-40</v>
      </c>
      <c r="JB61">
        <v>-39</v>
      </c>
      <c r="JC61">
        <v>-38</v>
      </c>
      <c r="JD61">
        <v>-37</v>
      </c>
      <c r="JE61">
        <v>-36</v>
      </c>
      <c r="JF61">
        <v>-35</v>
      </c>
      <c r="JG61">
        <v>-34</v>
      </c>
      <c r="JH61">
        <v>-33</v>
      </c>
      <c r="JI61">
        <v>-32</v>
      </c>
      <c r="JJ61">
        <v>-31</v>
      </c>
      <c r="JK61">
        <v>-30</v>
      </c>
      <c r="JL61">
        <v>-29</v>
      </c>
      <c r="JM61">
        <v>-28</v>
      </c>
      <c r="JN61">
        <v>-27</v>
      </c>
      <c r="JO61">
        <v>-26</v>
      </c>
      <c r="JP61">
        <v>-25</v>
      </c>
      <c r="JQ61">
        <v>-24</v>
      </c>
      <c r="JR61">
        <v>-23</v>
      </c>
      <c r="JS61">
        <v>-22</v>
      </c>
      <c r="JT61">
        <v>-21</v>
      </c>
      <c r="JU61">
        <v>-20</v>
      </c>
      <c r="JV61">
        <v>-19</v>
      </c>
      <c r="JW61">
        <v>-18</v>
      </c>
      <c r="JX61">
        <v>-17</v>
      </c>
      <c r="JY61">
        <v>-16</v>
      </c>
      <c r="JZ61">
        <v>-15</v>
      </c>
      <c r="KA61">
        <v>-14</v>
      </c>
      <c r="KB61">
        <v>-13</v>
      </c>
      <c r="KC61">
        <v>-12</v>
      </c>
      <c r="KD61">
        <v>-11</v>
      </c>
      <c r="KE61">
        <v>-10</v>
      </c>
      <c r="KF61">
        <v>-9</v>
      </c>
      <c r="KG61">
        <v>-8</v>
      </c>
      <c r="KH61">
        <v>-7</v>
      </c>
      <c r="KI61">
        <v>-6</v>
      </c>
      <c r="KJ61">
        <v>-5</v>
      </c>
      <c r="KK61">
        <v>-4</v>
      </c>
      <c r="KL61">
        <v>-3</v>
      </c>
      <c r="KM61">
        <v>-2</v>
      </c>
      <c r="KN61">
        <v>-1</v>
      </c>
      <c r="KO61">
        <v>0</v>
      </c>
    </row>
    <row r="62" spans="1:301" x14ac:dyDescent="0.2">
      <c r="A62">
        <v>0</v>
      </c>
      <c r="B62">
        <v>0</v>
      </c>
      <c r="C62">
        <v>-18</v>
      </c>
      <c r="D62">
        <v>-17</v>
      </c>
      <c r="E62">
        <v>-16</v>
      </c>
      <c r="F62">
        <v>-15</v>
      </c>
      <c r="G62">
        <v>-20</v>
      </c>
      <c r="H62">
        <v>-19</v>
      </c>
      <c r="I62">
        <v>-18</v>
      </c>
      <c r="J62">
        <v>-17</v>
      </c>
      <c r="K62">
        <v>-16</v>
      </c>
      <c r="L62">
        <v>-20</v>
      </c>
      <c r="M62">
        <v>-22</v>
      </c>
      <c r="N62">
        <v>-23</v>
      </c>
      <c r="O62">
        <v>-22</v>
      </c>
      <c r="P62">
        <v>-24</v>
      </c>
      <c r="Q62">
        <v>-24</v>
      </c>
      <c r="R62">
        <v>-24</v>
      </c>
      <c r="S62">
        <v>-24</v>
      </c>
      <c r="T62">
        <v>-24</v>
      </c>
      <c r="U62">
        <v>-26</v>
      </c>
      <c r="V62">
        <v>-25</v>
      </c>
      <c r="W62">
        <v>-25</v>
      </c>
      <c r="X62">
        <v>-27</v>
      </c>
      <c r="Y62">
        <v>-27</v>
      </c>
      <c r="Z62">
        <v>-28</v>
      </c>
      <c r="AA62">
        <v>-29</v>
      </c>
      <c r="AB62">
        <v>-29</v>
      </c>
      <c r="AC62">
        <v>-30</v>
      </c>
      <c r="AD62">
        <v>-30</v>
      </c>
      <c r="AE62">
        <v>-31</v>
      </c>
      <c r="AF62">
        <v>-31</v>
      </c>
      <c r="AG62">
        <v>-32</v>
      </c>
      <c r="AH62">
        <v>-33</v>
      </c>
      <c r="AI62">
        <v>-33</v>
      </c>
      <c r="AJ62">
        <v>-34</v>
      </c>
      <c r="AK62">
        <v>-34</v>
      </c>
      <c r="AL62">
        <v>-35</v>
      </c>
      <c r="AM62">
        <v>-35</v>
      </c>
      <c r="AN62">
        <v>-36</v>
      </c>
      <c r="AO62">
        <v>-36</v>
      </c>
      <c r="AP62">
        <v>-36</v>
      </c>
      <c r="AQ62">
        <v>-36</v>
      </c>
      <c r="AR62">
        <v>-37</v>
      </c>
      <c r="AS62">
        <v>-37</v>
      </c>
      <c r="AT62">
        <v>-37</v>
      </c>
      <c r="AU62">
        <v>-38</v>
      </c>
      <c r="AV62">
        <v>-38</v>
      </c>
      <c r="AW62">
        <v>-38</v>
      </c>
      <c r="AX62">
        <v>-39</v>
      </c>
      <c r="AY62">
        <v>-39</v>
      </c>
      <c r="AZ62">
        <v>-39</v>
      </c>
      <c r="BA62">
        <v>-39</v>
      </c>
      <c r="BB62">
        <v>-39</v>
      </c>
      <c r="BC62">
        <v>-39</v>
      </c>
      <c r="BD62">
        <v>-39</v>
      </c>
      <c r="BE62">
        <v>-39</v>
      </c>
      <c r="BF62">
        <v>-39</v>
      </c>
      <c r="BG62">
        <v>-39</v>
      </c>
      <c r="BH62">
        <v>-39</v>
      </c>
      <c r="BI62">
        <v>-39</v>
      </c>
      <c r="BJ62">
        <v>-39</v>
      </c>
      <c r="BK62">
        <v>-39</v>
      </c>
      <c r="BL62">
        <v>-39</v>
      </c>
      <c r="BM62">
        <v>-39</v>
      </c>
      <c r="BN62">
        <v>-39</v>
      </c>
      <c r="BO62">
        <v>-40</v>
      </c>
      <c r="BP62">
        <v>-40</v>
      </c>
      <c r="BQ62">
        <v>-40</v>
      </c>
      <c r="BR62">
        <v>-40</v>
      </c>
      <c r="BS62">
        <v>-40</v>
      </c>
      <c r="BT62">
        <v>-40</v>
      </c>
      <c r="BU62">
        <v>-39</v>
      </c>
      <c r="BV62">
        <v>-39</v>
      </c>
      <c r="BW62">
        <v>-39</v>
      </c>
      <c r="BX62">
        <v>-39</v>
      </c>
      <c r="BY62">
        <v>-39</v>
      </c>
      <c r="BZ62">
        <v>-39</v>
      </c>
      <c r="CA62">
        <v>-39</v>
      </c>
      <c r="CB62">
        <v>-39</v>
      </c>
      <c r="CC62">
        <v>-39</v>
      </c>
      <c r="CD62">
        <v>-39</v>
      </c>
      <c r="CE62">
        <v>-39</v>
      </c>
      <c r="CF62">
        <v>-39</v>
      </c>
      <c r="CG62">
        <v>-38</v>
      </c>
      <c r="CH62">
        <v>-38</v>
      </c>
      <c r="CI62">
        <v>-38</v>
      </c>
      <c r="CJ62">
        <v>-38</v>
      </c>
      <c r="CK62">
        <v>-39</v>
      </c>
      <c r="CL62">
        <v>-39</v>
      </c>
      <c r="CM62">
        <v>-39</v>
      </c>
      <c r="CN62">
        <v>-39</v>
      </c>
      <c r="CO62">
        <v>-39</v>
      </c>
      <c r="CP62">
        <v>-39</v>
      </c>
      <c r="CQ62">
        <v>-39</v>
      </c>
      <c r="CR62">
        <v>-39</v>
      </c>
      <c r="CS62">
        <v>-39</v>
      </c>
      <c r="CT62">
        <v>-40</v>
      </c>
      <c r="CU62">
        <v>-40</v>
      </c>
      <c r="CV62">
        <v>-40</v>
      </c>
      <c r="CW62">
        <v>-40</v>
      </c>
      <c r="CX62">
        <v>-40</v>
      </c>
      <c r="CY62">
        <v>-40</v>
      </c>
      <c r="CZ62">
        <v>-40</v>
      </c>
      <c r="DA62">
        <v>-40</v>
      </c>
      <c r="DB62">
        <v>-41</v>
      </c>
      <c r="DC62">
        <v>-41</v>
      </c>
      <c r="DD62">
        <v>-41</v>
      </c>
      <c r="DE62">
        <v>-42</v>
      </c>
      <c r="DF62">
        <v>-42</v>
      </c>
      <c r="DG62">
        <v>-43</v>
      </c>
      <c r="DH62">
        <v>-43</v>
      </c>
      <c r="DI62">
        <v>-43</v>
      </c>
      <c r="DJ62">
        <v>-43</v>
      </c>
      <c r="DK62">
        <v>-43</v>
      </c>
      <c r="DL62">
        <v>-43</v>
      </c>
      <c r="DM62">
        <v>-44</v>
      </c>
      <c r="DN62">
        <v>-44</v>
      </c>
      <c r="DO62">
        <v>-44</v>
      </c>
      <c r="DP62">
        <v>-44</v>
      </c>
      <c r="DQ62">
        <v>-44</v>
      </c>
      <c r="DR62">
        <v>-44</v>
      </c>
      <c r="DS62">
        <v>-44</v>
      </c>
      <c r="DT62">
        <v>-45</v>
      </c>
      <c r="DU62">
        <v>-45</v>
      </c>
      <c r="DV62">
        <v>-45</v>
      </c>
      <c r="DW62">
        <v>-45</v>
      </c>
      <c r="DX62">
        <v>-45</v>
      </c>
      <c r="DY62">
        <v>-46</v>
      </c>
      <c r="DZ62">
        <v>-46</v>
      </c>
      <c r="EA62">
        <v>-46</v>
      </c>
      <c r="EB62">
        <v>-46</v>
      </c>
      <c r="EC62">
        <v>-46</v>
      </c>
      <c r="ED62">
        <v>-46</v>
      </c>
      <c r="EE62">
        <v>-46</v>
      </c>
      <c r="EF62">
        <v>-46</v>
      </c>
      <c r="EG62">
        <v>-46</v>
      </c>
      <c r="EH62">
        <v>-46</v>
      </c>
      <c r="EI62">
        <v>-46</v>
      </c>
      <c r="EJ62">
        <v>-47</v>
      </c>
      <c r="EK62">
        <v>-47</v>
      </c>
      <c r="EL62">
        <v>-47</v>
      </c>
      <c r="EM62">
        <v>-47</v>
      </c>
      <c r="EN62">
        <v>-47</v>
      </c>
      <c r="EO62">
        <v>-47</v>
      </c>
      <c r="EP62">
        <v>-47</v>
      </c>
      <c r="EQ62">
        <v>-47</v>
      </c>
      <c r="ER62">
        <v>-47</v>
      </c>
      <c r="ES62">
        <v>-47</v>
      </c>
      <c r="ET62">
        <v>-47</v>
      </c>
      <c r="EU62">
        <v>-47</v>
      </c>
      <c r="EV62">
        <v>-47</v>
      </c>
      <c r="EW62">
        <v>-47</v>
      </c>
      <c r="EX62">
        <v>-48</v>
      </c>
      <c r="EY62">
        <v>-48</v>
      </c>
      <c r="EZ62">
        <v>-48</v>
      </c>
      <c r="FA62">
        <v>-48</v>
      </c>
      <c r="FB62">
        <v>-48</v>
      </c>
      <c r="FC62">
        <v>-48</v>
      </c>
      <c r="FD62">
        <v>-48</v>
      </c>
      <c r="FE62">
        <v>-48</v>
      </c>
      <c r="FF62">
        <v>-48</v>
      </c>
      <c r="FG62">
        <v>-48</v>
      </c>
      <c r="FH62">
        <v>-48</v>
      </c>
      <c r="FI62">
        <v>-48</v>
      </c>
      <c r="FJ62">
        <v>-48</v>
      </c>
      <c r="FK62">
        <v>-48</v>
      </c>
      <c r="FL62">
        <v>-48</v>
      </c>
      <c r="FM62">
        <v>-48</v>
      </c>
      <c r="FN62">
        <v>-48</v>
      </c>
      <c r="FO62">
        <v>-48</v>
      </c>
      <c r="FP62">
        <v>-49</v>
      </c>
      <c r="FQ62">
        <v>-49</v>
      </c>
      <c r="FR62">
        <v>-49</v>
      </c>
      <c r="FS62">
        <v>-49</v>
      </c>
      <c r="FT62">
        <v>-49</v>
      </c>
      <c r="FU62">
        <v>-49</v>
      </c>
      <c r="FV62">
        <v>-49</v>
      </c>
      <c r="FW62">
        <v>-49</v>
      </c>
      <c r="FX62">
        <v>-49</v>
      </c>
      <c r="FY62">
        <v>-49</v>
      </c>
      <c r="FZ62">
        <v>-49</v>
      </c>
      <c r="GA62">
        <v>-49</v>
      </c>
      <c r="GB62">
        <v>-49</v>
      </c>
      <c r="GC62">
        <v>-49</v>
      </c>
      <c r="GD62">
        <v>-49</v>
      </c>
      <c r="GE62">
        <v>-49</v>
      </c>
      <c r="GF62">
        <v>-49</v>
      </c>
      <c r="GG62">
        <v>-49</v>
      </c>
      <c r="GH62">
        <v>-49</v>
      </c>
      <c r="GI62">
        <v>-49</v>
      </c>
      <c r="GJ62">
        <v>-49</v>
      </c>
      <c r="GK62">
        <v>-50</v>
      </c>
      <c r="GL62">
        <v>-50</v>
      </c>
      <c r="GM62">
        <v>-50</v>
      </c>
      <c r="GN62">
        <v>-50</v>
      </c>
      <c r="GO62">
        <v>-50</v>
      </c>
      <c r="GP62">
        <v>-50</v>
      </c>
      <c r="GQ62">
        <v>-50</v>
      </c>
      <c r="GR62">
        <v>-50</v>
      </c>
      <c r="GS62">
        <v>-50</v>
      </c>
      <c r="GT62">
        <v>-50</v>
      </c>
      <c r="GU62">
        <v>-50</v>
      </c>
      <c r="GV62">
        <v>-50</v>
      </c>
      <c r="GW62">
        <v>-50</v>
      </c>
      <c r="GX62">
        <v>-50</v>
      </c>
      <c r="GY62">
        <v>-50</v>
      </c>
      <c r="GZ62">
        <v>-50</v>
      </c>
      <c r="HA62">
        <v>-50</v>
      </c>
      <c r="HB62">
        <v>-50</v>
      </c>
      <c r="HC62">
        <v>-50</v>
      </c>
      <c r="HD62">
        <v>-50</v>
      </c>
      <c r="HE62">
        <v>-50</v>
      </c>
      <c r="HF62">
        <v>-50</v>
      </c>
      <c r="HG62">
        <v>-50</v>
      </c>
      <c r="HH62">
        <v>-50</v>
      </c>
      <c r="HI62">
        <v>-51</v>
      </c>
      <c r="HJ62">
        <v>-51</v>
      </c>
      <c r="HK62">
        <v>-51</v>
      </c>
      <c r="HL62">
        <v>-51</v>
      </c>
      <c r="HM62">
        <v>-51</v>
      </c>
      <c r="HN62">
        <v>-51</v>
      </c>
      <c r="HO62">
        <v>-51</v>
      </c>
      <c r="HP62">
        <v>-51</v>
      </c>
      <c r="HQ62">
        <v>-51</v>
      </c>
      <c r="HR62">
        <v>-51</v>
      </c>
      <c r="HS62">
        <v>-51</v>
      </c>
      <c r="HT62">
        <v>-51</v>
      </c>
      <c r="HU62">
        <v>-51</v>
      </c>
      <c r="HV62">
        <v>-51</v>
      </c>
      <c r="HW62">
        <v>-51</v>
      </c>
      <c r="HX62">
        <v>-51</v>
      </c>
      <c r="HY62">
        <v>-51</v>
      </c>
      <c r="HZ62">
        <v>-51</v>
      </c>
      <c r="IA62">
        <v>-51</v>
      </c>
      <c r="IB62">
        <v>-51</v>
      </c>
      <c r="IC62">
        <v>-51</v>
      </c>
      <c r="ID62">
        <v>-51</v>
      </c>
      <c r="IE62">
        <v>-51</v>
      </c>
      <c r="IF62">
        <v>-51</v>
      </c>
      <c r="IG62">
        <v>-51</v>
      </c>
      <c r="IH62">
        <v>-51</v>
      </c>
      <c r="II62">
        <v>-51</v>
      </c>
      <c r="IJ62">
        <v>-51</v>
      </c>
      <c r="IK62">
        <v>-56</v>
      </c>
      <c r="IL62">
        <v>-55</v>
      </c>
      <c r="IM62">
        <v>-54</v>
      </c>
      <c r="IN62">
        <v>-53</v>
      </c>
      <c r="IO62">
        <v>-52</v>
      </c>
      <c r="IP62">
        <v>-51</v>
      </c>
      <c r="IQ62">
        <v>-50</v>
      </c>
      <c r="IR62">
        <v>-49</v>
      </c>
      <c r="IS62">
        <v>-48</v>
      </c>
      <c r="IT62">
        <v>-47</v>
      </c>
      <c r="IU62">
        <v>-46</v>
      </c>
      <c r="IV62">
        <v>-45</v>
      </c>
      <c r="IW62">
        <v>-44</v>
      </c>
      <c r="IX62">
        <v>-43</v>
      </c>
      <c r="IY62">
        <v>-42</v>
      </c>
      <c r="IZ62">
        <v>-41</v>
      </c>
      <c r="JA62">
        <v>-40</v>
      </c>
      <c r="JB62">
        <v>-39</v>
      </c>
      <c r="JC62">
        <v>-38</v>
      </c>
      <c r="JD62">
        <v>-37</v>
      </c>
      <c r="JE62">
        <v>-36</v>
      </c>
      <c r="JF62">
        <v>-35</v>
      </c>
      <c r="JG62">
        <v>-34</v>
      </c>
      <c r="JH62">
        <v>-33</v>
      </c>
      <c r="JI62">
        <v>-32</v>
      </c>
      <c r="JJ62">
        <v>-31</v>
      </c>
      <c r="JK62">
        <v>-30</v>
      </c>
      <c r="JL62">
        <v>-29</v>
      </c>
      <c r="JM62">
        <v>-28</v>
      </c>
      <c r="JN62">
        <v>-27</v>
      </c>
      <c r="JO62">
        <v>-26</v>
      </c>
      <c r="JP62">
        <v>-25</v>
      </c>
      <c r="JQ62">
        <v>-24</v>
      </c>
      <c r="JR62">
        <v>-23</v>
      </c>
      <c r="JS62">
        <v>-22</v>
      </c>
      <c r="JT62">
        <v>-21</v>
      </c>
      <c r="JU62">
        <v>-20</v>
      </c>
      <c r="JV62">
        <v>-19</v>
      </c>
      <c r="JW62">
        <v>-18</v>
      </c>
      <c r="JX62">
        <v>-17</v>
      </c>
      <c r="JY62">
        <v>-16</v>
      </c>
      <c r="JZ62">
        <v>-15</v>
      </c>
      <c r="KA62">
        <v>-14</v>
      </c>
      <c r="KB62">
        <v>-13</v>
      </c>
      <c r="KC62">
        <v>-12</v>
      </c>
      <c r="KD62">
        <v>-11</v>
      </c>
      <c r="KE62">
        <v>-10</v>
      </c>
      <c r="KF62">
        <v>-9</v>
      </c>
      <c r="KG62">
        <v>-8</v>
      </c>
      <c r="KH62">
        <v>-7</v>
      </c>
      <c r="KI62">
        <v>-6</v>
      </c>
      <c r="KJ62">
        <v>-5</v>
      </c>
      <c r="KK62">
        <v>-4</v>
      </c>
      <c r="KL62">
        <v>-3</v>
      </c>
      <c r="KM62">
        <v>-2</v>
      </c>
      <c r="KN62">
        <v>-1</v>
      </c>
      <c r="KO62">
        <v>0</v>
      </c>
    </row>
    <row r="63" spans="1:301" x14ac:dyDescent="0.2">
      <c r="A63">
        <v>0</v>
      </c>
      <c r="B63">
        <v>0</v>
      </c>
      <c r="C63">
        <v>-18</v>
      </c>
      <c r="D63">
        <v>-17</v>
      </c>
      <c r="E63">
        <v>-16</v>
      </c>
      <c r="F63">
        <v>-21</v>
      </c>
      <c r="G63">
        <v>-20</v>
      </c>
      <c r="H63">
        <v>-19</v>
      </c>
      <c r="I63">
        <v>-18</v>
      </c>
      <c r="J63">
        <v>-17</v>
      </c>
      <c r="K63">
        <v>-21</v>
      </c>
      <c r="L63">
        <v>-23</v>
      </c>
      <c r="M63">
        <v>-24</v>
      </c>
      <c r="N63">
        <v>-23</v>
      </c>
      <c r="O63">
        <v>-24</v>
      </c>
      <c r="P63">
        <v>-25</v>
      </c>
      <c r="Q63">
        <v>-25</v>
      </c>
      <c r="R63">
        <v>-25</v>
      </c>
      <c r="S63">
        <v>-25</v>
      </c>
      <c r="T63">
        <v>-26</v>
      </c>
      <c r="U63">
        <v>-26</v>
      </c>
      <c r="V63">
        <v>-26</v>
      </c>
      <c r="W63">
        <v>-27</v>
      </c>
      <c r="X63">
        <v>-28</v>
      </c>
      <c r="Y63">
        <v>-29</v>
      </c>
      <c r="Z63">
        <v>-30</v>
      </c>
      <c r="AA63">
        <v>-30</v>
      </c>
      <c r="AB63">
        <v>-31</v>
      </c>
      <c r="AC63">
        <v>-31</v>
      </c>
      <c r="AD63">
        <v>-32</v>
      </c>
      <c r="AE63">
        <v>-32</v>
      </c>
      <c r="AF63">
        <v>-32</v>
      </c>
      <c r="AG63">
        <v>-33</v>
      </c>
      <c r="AH63">
        <v>-34</v>
      </c>
      <c r="AI63">
        <v>-35</v>
      </c>
      <c r="AJ63">
        <v>-35</v>
      </c>
      <c r="AK63">
        <v>-35</v>
      </c>
      <c r="AL63">
        <v>-36</v>
      </c>
      <c r="AM63">
        <v>-36</v>
      </c>
      <c r="AN63">
        <v>-37</v>
      </c>
      <c r="AO63">
        <v>-37</v>
      </c>
      <c r="AP63">
        <v>-37</v>
      </c>
      <c r="AQ63">
        <v>-37</v>
      </c>
      <c r="AR63">
        <v>-38</v>
      </c>
      <c r="AS63">
        <v>-38</v>
      </c>
      <c r="AT63">
        <v>-38</v>
      </c>
      <c r="AU63">
        <v>-39</v>
      </c>
      <c r="AV63">
        <v>-39</v>
      </c>
      <c r="AW63">
        <v>-40</v>
      </c>
      <c r="AX63">
        <v>-40</v>
      </c>
      <c r="AY63">
        <v>-40</v>
      </c>
      <c r="AZ63">
        <v>-39</v>
      </c>
      <c r="BA63">
        <v>-40</v>
      </c>
      <c r="BB63">
        <v>-40</v>
      </c>
      <c r="BC63">
        <v>-40</v>
      </c>
      <c r="BD63">
        <v>-39</v>
      </c>
      <c r="BE63">
        <v>-39</v>
      </c>
      <c r="BF63">
        <v>-39</v>
      </c>
      <c r="BG63">
        <v>-39</v>
      </c>
      <c r="BH63">
        <v>-40</v>
      </c>
      <c r="BI63">
        <v>-40</v>
      </c>
      <c r="BJ63">
        <v>-40</v>
      </c>
      <c r="BK63">
        <v>-40</v>
      </c>
      <c r="BL63">
        <v>-40</v>
      </c>
      <c r="BM63">
        <v>-40</v>
      </c>
      <c r="BN63">
        <v>-40</v>
      </c>
      <c r="BO63">
        <v>-40</v>
      </c>
      <c r="BP63">
        <v>-40</v>
      </c>
      <c r="BQ63">
        <v>-40</v>
      </c>
      <c r="BR63">
        <v>-40</v>
      </c>
      <c r="BS63">
        <v>-40</v>
      </c>
      <c r="BT63">
        <v>-40</v>
      </c>
      <c r="BU63">
        <v>-40</v>
      </c>
      <c r="BV63">
        <v>-40</v>
      </c>
      <c r="BW63">
        <v>-40</v>
      </c>
      <c r="BX63">
        <v>-40</v>
      </c>
      <c r="BY63">
        <v>-40</v>
      </c>
      <c r="BZ63">
        <v>-40</v>
      </c>
      <c r="CA63">
        <v>-40</v>
      </c>
      <c r="CB63">
        <v>-40</v>
      </c>
      <c r="CC63">
        <v>-40</v>
      </c>
      <c r="CD63">
        <v>-40</v>
      </c>
      <c r="CE63">
        <v>-40</v>
      </c>
      <c r="CF63">
        <v>-39</v>
      </c>
      <c r="CG63">
        <v>-39</v>
      </c>
      <c r="CH63">
        <v>-39</v>
      </c>
      <c r="CI63">
        <v>-39</v>
      </c>
      <c r="CJ63">
        <v>-39</v>
      </c>
      <c r="CK63">
        <v>-39</v>
      </c>
      <c r="CL63">
        <v>-39</v>
      </c>
      <c r="CM63">
        <v>-40</v>
      </c>
      <c r="CN63">
        <v>-40</v>
      </c>
      <c r="CO63">
        <v>-40</v>
      </c>
      <c r="CP63">
        <v>-40</v>
      </c>
      <c r="CQ63">
        <v>-40</v>
      </c>
      <c r="CR63">
        <v>-40</v>
      </c>
      <c r="CS63">
        <v>-40</v>
      </c>
      <c r="CT63">
        <v>-41</v>
      </c>
      <c r="CU63">
        <v>-41</v>
      </c>
      <c r="CV63">
        <v>-41</v>
      </c>
      <c r="CW63">
        <v>-41</v>
      </c>
      <c r="CX63">
        <v>-41</v>
      </c>
      <c r="CY63">
        <v>-41</v>
      </c>
      <c r="CZ63">
        <v>-41</v>
      </c>
      <c r="DA63">
        <v>-41</v>
      </c>
      <c r="DB63">
        <v>-42</v>
      </c>
      <c r="DC63">
        <v>-42</v>
      </c>
      <c r="DD63">
        <v>-43</v>
      </c>
      <c r="DE63">
        <v>-43</v>
      </c>
      <c r="DF63">
        <v>-43</v>
      </c>
      <c r="DG63">
        <v>-44</v>
      </c>
      <c r="DH63">
        <v>-44</v>
      </c>
      <c r="DI63">
        <v>-44</v>
      </c>
      <c r="DJ63">
        <v>-44</v>
      </c>
      <c r="DK63">
        <v>-44</v>
      </c>
      <c r="DL63">
        <v>-44</v>
      </c>
      <c r="DM63">
        <v>-45</v>
      </c>
      <c r="DN63">
        <v>-45</v>
      </c>
      <c r="DO63">
        <v>-45</v>
      </c>
      <c r="DP63">
        <v>-45</v>
      </c>
      <c r="DQ63">
        <v>-45</v>
      </c>
      <c r="DR63">
        <v>-45</v>
      </c>
      <c r="DS63">
        <v>-45</v>
      </c>
      <c r="DT63">
        <v>-46</v>
      </c>
      <c r="DU63">
        <v>-46</v>
      </c>
      <c r="DV63">
        <v>-46</v>
      </c>
      <c r="DW63">
        <v>-46</v>
      </c>
      <c r="DX63">
        <v>-47</v>
      </c>
      <c r="DY63">
        <v>-47</v>
      </c>
      <c r="DZ63">
        <v>-47</v>
      </c>
      <c r="EA63">
        <v>-47</v>
      </c>
      <c r="EB63">
        <v>-47</v>
      </c>
      <c r="EC63">
        <v>-47</v>
      </c>
      <c r="ED63">
        <v>-47</v>
      </c>
      <c r="EE63">
        <v>-47</v>
      </c>
      <c r="EF63">
        <v>-47</v>
      </c>
      <c r="EG63">
        <v>-47</v>
      </c>
      <c r="EH63">
        <v>-47</v>
      </c>
      <c r="EI63">
        <v>-47</v>
      </c>
      <c r="EJ63">
        <v>-48</v>
      </c>
      <c r="EK63">
        <v>-48</v>
      </c>
      <c r="EL63">
        <v>-48</v>
      </c>
      <c r="EM63">
        <v>-48</v>
      </c>
      <c r="EN63">
        <v>-48</v>
      </c>
      <c r="EO63">
        <v>-48</v>
      </c>
      <c r="EP63">
        <v>-48</v>
      </c>
      <c r="EQ63">
        <v>-48</v>
      </c>
      <c r="ER63">
        <v>-48</v>
      </c>
      <c r="ES63">
        <v>-48</v>
      </c>
      <c r="ET63">
        <v>-48</v>
      </c>
      <c r="EU63">
        <v>-48</v>
      </c>
      <c r="EV63">
        <v>-48</v>
      </c>
      <c r="EW63">
        <v>-48</v>
      </c>
      <c r="EX63">
        <v>-48</v>
      </c>
      <c r="EY63">
        <v>-49</v>
      </c>
      <c r="EZ63">
        <v>-49</v>
      </c>
      <c r="FA63">
        <v>-49</v>
      </c>
      <c r="FB63">
        <v>-49</v>
      </c>
      <c r="FC63">
        <v>-49</v>
      </c>
      <c r="FD63">
        <v>-49</v>
      </c>
      <c r="FE63">
        <v>-49</v>
      </c>
      <c r="FF63">
        <v>-49</v>
      </c>
      <c r="FG63">
        <v>-49</v>
      </c>
      <c r="FH63">
        <v>-49</v>
      </c>
      <c r="FI63">
        <v>-49</v>
      </c>
      <c r="FJ63">
        <v>-49</v>
      </c>
      <c r="FK63">
        <v>-49</v>
      </c>
      <c r="FL63">
        <v>-49</v>
      </c>
      <c r="FM63">
        <v>-49</v>
      </c>
      <c r="FN63">
        <v>-49</v>
      </c>
      <c r="FO63">
        <v>-49</v>
      </c>
      <c r="FP63">
        <v>-49</v>
      </c>
      <c r="FQ63">
        <v>-50</v>
      </c>
      <c r="FR63">
        <v>-50</v>
      </c>
      <c r="FS63">
        <v>-50</v>
      </c>
      <c r="FT63">
        <v>-50</v>
      </c>
      <c r="FU63">
        <v>-50</v>
      </c>
      <c r="FV63">
        <v>-50</v>
      </c>
      <c r="FW63">
        <v>-50</v>
      </c>
      <c r="FX63">
        <v>-50</v>
      </c>
      <c r="FY63">
        <v>-50</v>
      </c>
      <c r="FZ63">
        <v>-50</v>
      </c>
      <c r="GA63">
        <v>-50</v>
      </c>
      <c r="GB63">
        <v>-50</v>
      </c>
      <c r="GC63">
        <v>-50</v>
      </c>
      <c r="GD63">
        <v>-50</v>
      </c>
      <c r="GE63">
        <v>-50</v>
      </c>
      <c r="GF63">
        <v>-50</v>
      </c>
      <c r="GG63">
        <v>-50</v>
      </c>
      <c r="GH63">
        <v>-50</v>
      </c>
      <c r="GI63">
        <v>-50</v>
      </c>
      <c r="GJ63">
        <v>-50</v>
      </c>
      <c r="GK63">
        <v>-50</v>
      </c>
      <c r="GL63">
        <v>-50</v>
      </c>
      <c r="GM63">
        <v>-51</v>
      </c>
      <c r="GN63">
        <v>-51</v>
      </c>
      <c r="GO63">
        <v>-51</v>
      </c>
      <c r="GP63">
        <v>-51</v>
      </c>
      <c r="GQ63">
        <v>-51</v>
      </c>
      <c r="GR63">
        <v>-51</v>
      </c>
      <c r="GS63">
        <v>-51</v>
      </c>
      <c r="GT63">
        <v>-51</v>
      </c>
      <c r="GU63">
        <v>-51</v>
      </c>
      <c r="GV63">
        <v>-51</v>
      </c>
      <c r="GW63">
        <v>-51</v>
      </c>
      <c r="GX63">
        <v>-51</v>
      </c>
      <c r="GY63">
        <v>-51</v>
      </c>
      <c r="GZ63">
        <v>-51</v>
      </c>
      <c r="HA63">
        <v>-51</v>
      </c>
      <c r="HB63">
        <v>-51</v>
      </c>
      <c r="HC63">
        <v>-51</v>
      </c>
      <c r="HD63">
        <v>-51</v>
      </c>
      <c r="HE63">
        <v>-51</v>
      </c>
      <c r="HF63">
        <v>-51</v>
      </c>
      <c r="HG63">
        <v>-51</v>
      </c>
      <c r="HH63">
        <v>-51</v>
      </c>
      <c r="HI63">
        <v>-51</v>
      </c>
      <c r="HJ63">
        <v>-51</v>
      </c>
      <c r="HK63">
        <v>-51</v>
      </c>
      <c r="HL63">
        <v>-51</v>
      </c>
      <c r="HM63">
        <v>-52</v>
      </c>
      <c r="HN63">
        <v>-52</v>
      </c>
      <c r="HO63">
        <v>-52</v>
      </c>
      <c r="HP63">
        <v>-52</v>
      </c>
      <c r="HQ63">
        <v>-52</v>
      </c>
      <c r="HR63">
        <v>-52</v>
      </c>
      <c r="HS63">
        <v>-52</v>
      </c>
      <c r="HT63">
        <v>-52</v>
      </c>
      <c r="HU63">
        <v>-52</v>
      </c>
      <c r="HV63">
        <v>-52</v>
      </c>
      <c r="HW63">
        <v>-52</v>
      </c>
      <c r="HX63">
        <v>-52</v>
      </c>
      <c r="HY63">
        <v>-52</v>
      </c>
      <c r="HZ63">
        <v>-52</v>
      </c>
      <c r="IA63">
        <v>-52</v>
      </c>
      <c r="IB63">
        <v>-52</v>
      </c>
      <c r="IC63">
        <v>-52</v>
      </c>
      <c r="ID63">
        <v>-52</v>
      </c>
      <c r="IE63">
        <v>-52</v>
      </c>
      <c r="IF63">
        <v>-52</v>
      </c>
      <c r="IG63">
        <v>-52</v>
      </c>
      <c r="IH63">
        <v>-52</v>
      </c>
      <c r="II63">
        <v>-52</v>
      </c>
      <c r="IJ63">
        <v>-57</v>
      </c>
      <c r="IK63">
        <v>-56</v>
      </c>
      <c r="IL63">
        <v>-55</v>
      </c>
      <c r="IM63">
        <v>-54</v>
      </c>
      <c r="IN63">
        <v>-53</v>
      </c>
      <c r="IO63">
        <v>-52</v>
      </c>
      <c r="IP63">
        <v>-51</v>
      </c>
      <c r="IQ63">
        <v>-50</v>
      </c>
      <c r="IR63">
        <v>-49</v>
      </c>
      <c r="IS63">
        <v>-48</v>
      </c>
      <c r="IT63">
        <v>-47</v>
      </c>
      <c r="IU63">
        <v>-46</v>
      </c>
      <c r="IV63">
        <v>-45</v>
      </c>
      <c r="IW63">
        <v>-44</v>
      </c>
      <c r="IX63">
        <v>-43</v>
      </c>
      <c r="IY63">
        <v>-42</v>
      </c>
      <c r="IZ63">
        <v>-41</v>
      </c>
      <c r="JA63">
        <v>-40</v>
      </c>
      <c r="JB63">
        <v>-39</v>
      </c>
      <c r="JC63">
        <v>-38</v>
      </c>
      <c r="JD63">
        <v>-37</v>
      </c>
      <c r="JE63">
        <v>-36</v>
      </c>
      <c r="JF63">
        <v>-35</v>
      </c>
      <c r="JG63">
        <v>-34</v>
      </c>
      <c r="JH63">
        <v>-33</v>
      </c>
      <c r="JI63">
        <v>-32</v>
      </c>
      <c r="JJ63">
        <v>-31</v>
      </c>
      <c r="JK63">
        <v>-30</v>
      </c>
      <c r="JL63">
        <v>-29</v>
      </c>
      <c r="JM63">
        <v>-28</v>
      </c>
      <c r="JN63">
        <v>-27</v>
      </c>
      <c r="JO63">
        <v>-26</v>
      </c>
      <c r="JP63">
        <v>-25</v>
      </c>
      <c r="JQ63">
        <v>-24</v>
      </c>
      <c r="JR63">
        <v>-23</v>
      </c>
      <c r="JS63">
        <v>-22</v>
      </c>
      <c r="JT63">
        <v>-21</v>
      </c>
      <c r="JU63">
        <v>-20</v>
      </c>
      <c r="JV63">
        <v>-19</v>
      </c>
      <c r="JW63">
        <v>-18</v>
      </c>
      <c r="JX63">
        <v>-17</v>
      </c>
      <c r="JY63">
        <v>-16</v>
      </c>
      <c r="JZ63">
        <v>-15</v>
      </c>
      <c r="KA63">
        <v>-14</v>
      </c>
      <c r="KB63">
        <v>-13</v>
      </c>
      <c r="KC63">
        <v>-12</v>
      </c>
      <c r="KD63">
        <v>-11</v>
      </c>
      <c r="KE63">
        <v>-10</v>
      </c>
      <c r="KF63">
        <v>-9</v>
      </c>
      <c r="KG63">
        <v>-8</v>
      </c>
      <c r="KH63">
        <v>-7</v>
      </c>
      <c r="KI63">
        <v>-6</v>
      </c>
      <c r="KJ63">
        <v>-5</v>
      </c>
      <c r="KK63">
        <v>-4</v>
      </c>
      <c r="KL63">
        <v>-3</v>
      </c>
      <c r="KM63">
        <v>-2</v>
      </c>
      <c r="KN63">
        <v>-1</v>
      </c>
      <c r="KO63">
        <v>0</v>
      </c>
    </row>
    <row r="64" spans="1:301" x14ac:dyDescent="0.2">
      <c r="A64">
        <v>0</v>
      </c>
      <c r="B64">
        <v>-19</v>
      </c>
      <c r="C64">
        <v>-18</v>
      </c>
      <c r="D64">
        <v>-17</v>
      </c>
      <c r="E64">
        <v>-22</v>
      </c>
      <c r="F64">
        <v>-21</v>
      </c>
      <c r="G64">
        <v>-20</v>
      </c>
      <c r="H64">
        <v>-19</v>
      </c>
      <c r="I64">
        <v>-18</v>
      </c>
      <c r="J64">
        <v>-22</v>
      </c>
      <c r="K64">
        <v>-24</v>
      </c>
      <c r="L64">
        <v>-25</v>
      </c>
      <c r="M64">
        <v>-24</v>
      </c>
      <c r="N64">
        <v>-25</v>
      </c>
      <c r="O64">
        <v>-26</v>
      </c>
      <c r="P64">
        <v>-26</v>
      </c>
      <c r="Q64">
        <v>-26</v>
      </c>
      <c r="R64">
        <v>-26</v>
      </c>
      <c r="S64">
        <v>-26</v>
      </c>
      <c r="T64">
        <v>-27</v>
      </c>
      <c r="U64">
        <v>-27</v>
      </c>
      <c r="V64">
        <v>-28</v>
      </c>
      <c r="W64">
        <v>-29</v>
      </c>
      <c r="X64">
        <v>-30</v>
      </c>
      <c r="Y64">
        <v>-30</v>
      </c>
      <c r="Z64">
        <v>-31</v>
      </c>
      <c r="AA64">
        <v>-31</v>
      </c>
      <c r="AB64">
        <v>-32</v>
      </c>
      <c r="AC64">
        <v>-32</v>
      </c>
      <c r="AD64">
        <v>-33</v>
      </c>
      <c r="AE64">
        <v>-33</v>
      </c>
      <c r="AF64">
        <v>-34</v>
      </c>
      <c r="AG64">
        <v>-35</v>
      </c>
      <c r="AH64">
        <v>-36</v>
      </c>
      <c r="AI64">
        <v>-36</v>
      </c>
      <c r="AJ64">
        <v>-36</v>
      </c>
      <c r="AK64">
        <v>-37</v>
      </c>
      <c r="AL64">
        <v>-37</v>
      </c>
      <c r="AM64">
        <v>-37</v>
      </c>
      <c r="AN64">
        <v>-38</v>
      </c>
      <c r="AO64">
        <v>-38</v>
      </c>
      <c r="AP64">
        <v>-38</v>
      </c>
      <c r="AQ64">
        <v>-39</v>
      </c>
      <c r="AR64">
        <v>-39</v>
      </c>
      <c r="AS64">
        <v>-39</v>
      </c>
      <c r="AT64">
        <v>-39</v>
      </c>
      <c r="AU64">
        <v>-40</v>
      </c>
      <c r="AV64">
        <v>-41</v>
      </c>
      <c r="AW64">
        <v>-41</v>
      </c>
      <c r="AX64">
        <v>-41</v>
      </c>
      <c r="AY64">
        <v>-40</v>
      </c>
      <c r="AZ64">
        <v>-40</v>
      </c>
      <c r="BA64">
        <v>-41</v>
      </c>
      <c r="BB64">
        <v>-40</v>
      </c>
      <c r="BC64">
        <v>-40</v>
      </c>
      <c r="BD64">
        <v>-40</v>
      </c>
      <c r="BE64">
        <v>-40</v>
      </c>
      <c r="BF64">
        <v>-40</v>
      </c>
      <c r="BG64">
        <v>-40</v>
      </c>
      <c r="BH64">
        <v>-41</v>
      </c>
      <c r="BI64">
        <v>-41</v>
      </c>
      <c r="BJ64">
        <v>-41</v>
      </c>
      <c r="BK64">
        <v>-41</v>
      </c>
      <c r="BL64">
        <v>-41</v>
      </c>
      <c r="BM64">
        <v>-41</v>
      </c>
      <c r="BN64">
        <v>-41</v>
      </c>
      <c r="BO64">
        <v>-41</v>
      </c>
      <c r="BP64">
        <v>-41</v>
      </c>
      <c r="BQ64">
        <v>-41</v>
      </c>
      <c r="BR64">
        <v>-41</v>
      </c>
      <c r="BS64">
        <v>-41</v>
      </c>
      <c r="BT64">
        <v>-41</v>
      </c>
      <c r="BU64">
        <v>-41</v>
      </c>
      <c r="BV64">
        <v>-41</v>
      </c>
      <c r="BW64">
        <v>-41</v>
      </c>
      <c r="BX64">
        <v>-41</v>
      </c>
      <c r="BY64">
        <v>-41</v>
      </c>
      <c r="BZ64">
        <v>-41</v>
      </c>
      <c r="CA64">
        <v>-41</v>
      </c>
      <c r="CB64">
        <v>-41</v>
      </c>
      <c r="CC64">
        <v>-40</v>
      </c>
      <c r="CD64">
        <v>-40</v>
      </c>
      <c r="CE64">
        <v>-40</v>
      </c>
      <c r="CF64">
        <v>-40</v>
      </c>
      <c r="CG64">
        <v>-40</v>
      </c>
      <c r="CH64">
        <v>-40</v>
      </c>
      <c r="CI64">
        <v>-40</v>
      </c>
      <c r="CJ64">
        <v>-40</v>
      </c>
      <c r="CK64">
        <v>-40</v>
      </c>
      <c r="CL64">
        <v>-40</v>
      </c>
      <c r="CM64">
        <v>-41</v>
      </c>
      <c r="CN64">
        <v>-41</v>
      </c>
      <c r="CO64">
        <v>-41</v>
      </c>
      <c r="CP64">
        <v>-41</v>
      </c>
      <c r="CQ64">
        <v>-41</v>
      </c>
      <c r="CR64">
        <v>-41</v>
      </c>
      <c r="CS64">
        <v>-41</v>
      </c>
      <c r="CT64">
        <v>-42</v>
      </c>
      <c r="CU64">
        <v>-42</v>
      </c>
      <c r="CV64">
        <v>-42</v>
      </c>
      <c r="CW64">
        <v>-42</v>
      </c>
      <c r="CX64">
        <v>-42</v>
      </c>
      <c r="CY64">
        <v>-42</v>
      </c>
      <c r="CZ64">
        <v>-42</v>
      </c>
      <c r="DA64">
        <v>-42</v>
      </c>
      <c r="DB64">
        <v>-43</v>
      </c>
      <c r="DC64">
        <v>-43</v>
      </c>
      <c r="DD64">
        <v>-44</v>
      </c>
      <c r="DE64">
        <v>-44</v>
      </c>
      <c r="DF64">
        <v>-44</v>
      </c>
      <c r="DG64">
        <v>-45</v>
      </c>
      <c r="DH64">
        <v>-45</v>
      </c>
      <c r="DI64">
        <v>-45</v>
      </c>
      <c r="DJ64">
        <v>-45</v>
      </c>
      <c r="DK64">
        <v>-45</v>
      </c>
      <c r="DL64">
        <v>-45</v>
      </c>
      <c r="DM64">
        <v>-46</v>
      </c>
      <c r="DN64">
        <v>-46</v>
      </c>
      <c r="DO64">
        <v>-46</v>
      </c>
      <c r="DP64">
        <v>-46</v>
      </c>
      <c r="DQ64">
        <v>-46</v>
      </c>
      <c r="DR64">
        <v>-46</v>
      </c>
      <c r="DS64">
        <v>-46</v>
      </c>
      <c r="DT64">
        <v>-47</v>
      </c>
      <c r="DU64">
        <v>-47</v>
      </c>
      <c r="DV64">
        <v>-47</v>
      </c>
      <c r="DW64">
        <v>-47</v>
      </c>
      <c r="DX64">
        <v>-48</v>
      </c>
      <c r="DY64">
        <v>-48</v>
      </c>
      <c r="DZ64">
        <v>-48</v>
      </c>
      <c r="EA64">
        <v>-48</v>
      </c>
      <c r="EB64">
        <v>-48</v>
      </c>
      <c r="EC64">
        <v>-48</v>
      </c>
      <c r="ED64">
        <v>-48</v>
      </c>
      <c r="EE64">
        <v>-48</v>
      </c>
      <c r="EF64">
        <v>-48</v>
      </c>
      <c r="EG64">
        <v>-48</v>
      </c>
      <c r="EH64">
        <v>-48</v>
      </c>
      <c r="EI64">
        <v>-48</v>
      </c>
      <c r="EJ64">
        <v>-48</v>
      </c>
      <c r="EK64">
        <v>-48</v>
      </c>
      <c r="EL64">
        <v>-49</v>
      </c>
      <c r="EM64">
        <v>-49</v>
      </c>
      <c r="EN64">
        <v>-49</v>
      </c>
      <c r="EO64">
        <v>-49</v>
      </c>
      <c r="EP64">
        <v>-49</v>
      </c>
      <c r="EQ64">
        <v>-49</v>
      </c>
      <c r="ER64">
        <v>-49</v>
      </c>
      <c r="ES64">
        <v>-49</v>
      </c>
      <c r="ET64">
        <v>-49</v>
      </c>
      <c r="EU64">
        <v>-49</v>
      </c>
      <c r="EV64">
        <v>-49</v>
      </c>
      <c r="EW64">
        <v>-49</v>
      </c>
      <c r="EX64">
        <v>-49</v>
      </c>
      <c r="EY64">
        <v>-49</v>
      </c>
      <c r="EZ64">
        <v>-50</v>
      </c>
      <c r="FA64">
        <v>-50</v>
      </c>
      <c r="FB64">
        <v>-50</v>
      </c>
      <c r="FC64">
        <v>-50</v>
      </c>
      <c r="FD64">
        <v>-50</v>
      </c>
      <c r="FE64">
        <v>-50</v>
      </c>
      <c r="FF64">
        <v>-50</v>
      </c>
      <c r="FG64">
        <v>-50</v>
      </c>
      <c r="FH64">
        <v>-50</v>
      </c>
      <c r="FI64">
        <v>-50</v>
      </c>
      <c r="FJ64">
        <v>-50</v>
      </c>
      <c r="FK64">
        <v>-50</v>
      </c>
      <c r="FL64">
        <v>-50</v>
      </c>
      <c r="FM64">
        <v>-50</v>
      </c>
      <c r="FN64">
        <v>-50</v>
      </c>
      <c r="FO64">
        <v>-50</v>
      </c>
      <c r="FP64">
        <v>-50</v>
      </c>
      <c r="FQ64">
        <v>-50</v>
      </c>
      <c r="FR64">
        <v>-50</v>
      </c>
      <c r="FS64">
        <v>-51</v>
      </c>
      <c r="FT64">
        <v>-51</v>
      </c>
      <c r="FU64">
        <v>-51</v>
      </c>
      <c r="FV64">
        <v>-51</v>
      </c>
      <c r="FW64">
        <v>-51</v>
      </c>
      <c r="FX64">
        <v>-51</v>
      </c>
      <c r="FY64">
        <v>-51</v>
      </c>
      <c r="FZ64">
        <v>-51</v>
      </c>
      <c r="GA64">
        <v>-51</v>
      </c>
      <c r="GB64">
        <v>-51</v>
      </c>
      <c r="GC64">
        <v>-51</v>
      </c>
      <c r="GD64">
        <v>-51</v>
      </c>
      <c r="GE64">
        <v>-51</v>
      </c>
      <c r="GF64">
        <v>-51</v>
      </c>
      <c r="GG64">
        <v>-51</v>
      </c>
      <c r="GH64">
        <v>-51</v>
      </c>
      <c r="GI64">
        <v>-51</v>
      </c>
      <c r="GJ64">
        <v>-51</v>
      </c>
      <c r="GK64">
        <v>-51</v>
      </c>
      <c r="GL64">
        <v>-51</v>
      </c>
      <c r="GM64">
        <v>-51</v>
      </c>
      <c r="GN64">
        <v>-51</v>
      </c>
      <c r="GO64">
        <v>-51</v>
      </c>
      <c r="GP64">
        <v>-52</v>
      </c>
      <c r="GQ64">
        <v>-52</v>
      </c>
      <c r="GR64">
        <v>-52</v>
      </c>
      <c r="GS64">
        <v>-52</v>
      </c>
      <c r="GT64">
        <v>-52</v>
      </c>
      <c r="GU64">
        <v>-52</v>
      </c>
      <c r="GV64">
        <v>-52</v>
      </c>
      <c r="GW64">
        <v>-52</v>
      </c>
      <c r="GX64">
        <v>-52</v>
      </c>
      <c r="GY64">
        <v>-52</v>
      </c>
      <c r="GZ64">
        <v>-52</v>
      </c>
      <c r="HA64">
        <v>-52</v>
      </c>
      <c r="HB64">
        <v>-52</v>
      </c>
      <c r="HC64">
        <v>-52</v>
      </c>
      <c r="HD64">
        <v>-52</v>
      </c>
      <c r="HE64">
        <v>-52</v>
      </c>
      <c r="HF64">
        <v>-52</v>
      </c>
      <c r="HG64">
        <v>-52</v>
      </c>
      <c r="HH64">
        <v>-52</v>
      </c>
      <c r="HI64">
        <v>-52</v>
      </c>
      <c r="HJ64">
        <v>-52</v>
      </c>
      <c r="HK64">
        <v>-52</v>
      </c>
      <c r="HL64">
        <v>-52</v>
      </c>
      <c r="HM64">
        <v>-53</v>
      </c>
      <c r="HN64">
        <v>-53</v>
      </c>
      <c r="HO64">
        <v>-53</v>
      </c>
      <c r="HP64">
        <v>-53</v>
      </c>
      <c r="HQ64">
        <v>-53</v>
      </c>
      <c r="HR64">
        <v>-53</v>
      </c>
      <c r="HS64">
        <v>-53</v>
      </c>
      <c r="HT64">
        <v>-53</v>
      </c>
      <c r="HU64">
        <v>-53</v>
      </c>
      <c r="HV64">
        <v>-53</v>
      </c>
      <c r="HW64">
        <v>-53</v>
      </c>
      <c r="HX64">
        <v>-53</v>
      </c>
      <c r="HY64">
        <v>-53</v>
      </c>
      <c r="HZ64">
        <v>-53</v>
      </c>
      <c r="IA64">
        <v>-53</v>
      </c>
      <c r="IB64">
        <v>-53</v>
      </c>
      <c r="IC64">
        <v>-53</v>
      </c>
      <c r="ID64">
        <v>-53</v>
      </c>
      <c r="IE64">
        <v>-53</v>
      </c>
      <c r="IF64">
        <v>-53</v>
      </c>
      <c r="IG64">
        <v>-53</v>
      </c>
      <c r="IH64">
        <v>-53</v>
      </c>
      <c r="II64">
        <v>-58</v>
      </c>
      <c r="IJ64">
        <v>-57</v>
      </c>
      <c r="IK64">
        <v>-56</v>
      </c>
      <c r="IL64">
        <v>-55</v>
      </c>
      <c r="IM64">
        <v>-54</v>
      </c>
      <c r="IN64">
        <v>-53</v>
      </c>
      <c r="IO64">
        <v>-52</v>
      </c>
      <c r="IP64">
        <v>-51</v>
      </c>
      <c r="IQ64">
        <v>-50</v>
      </c>
      <c r="IR64">
        <v>-49</v>
      </c>
      <c r="IS64">
        <v>-48</v>
      </c>
      <c r="IT64">
        <v>-47</v>
      </c>
      <c r="IU64">
        <v>-46</v>
      </c>
      <c r="IV64">
        <v>-45</v>
      </c>
      <c r="IW64">
        <v>-44</v>
      </c>
      <c r="IX64">
        <v>-43</v>
      </c>
      <c r="IY64">
        <v>-42</v>
      </c>
      <c r="IZ64">
        <v>-41</v>
      </c>
      <c r="JA64">
        <v>-40</v>
      </c>
      <c r="JB64">
        <v>-39</v>
      </c>
      <c r="JC64">
        <v>-38</v>
      </c>
      <c r="JD64">
        <v>-37</v>
      </c>
      <c r="JE64">
        <v>-36</v>
      </c>
      <c r="JF64">
        <v>-35</v>
      </c>
      <c r="JG64">
        <v>-34</v>
      </c>
      <c r="JH64">
        <v>-33</v>
      </c>
      <c r="JI64">
        <v>-32</v>
      </c>
      <c r="JJ64">
        <v>-31</v>
      </c>
      <c r="JK64">
        <v>-30</v>
      </c>
      <c r="JL64">
        <v>-29</v>
      </c>
      <c r="JM64">
        <v>-28</v>
      </c>
      <c r="JN64">
        <v>-27</v>
      </c>
      <c r="JO64">
        <v>-26</v>
      </c>
      <c r="JP64">
        <v>-25</v>
      </c>
      <c r="JQ64">
        <v>-24</v>
      </c>
      <c r="JR64">
        <v>-23</v>
      </c>
      <c r="JS64">
        <v>-22</v>
      </c>
      <c r="JT64">
        <v>-21</v>
      </c>
      <c r="JU64">
        <v>-20</v>
      </c>
      <c r="JV64">
        <v>-19</v>
      </c>
      <c r="JW64">
        <v>-18</v>
      </c>
      <c r="JX64">
        <v>-17</v>
      </c>
      <c r="JY64">
        <v>-16</v>
      </c>
      <c r="JZ64">
        <v>-15</v>
      </c>
      <c r="KA64">
        <v>-14</v>
      </c>
      <c r="KB64">
        <v>-13</v>
      </c>
      <c r="KC64">
        <v>-12</v>
      </c>
      <c r="KD64">
        <v>-11</v>
      </c>
      <c r="KE64">
        <v>-10</v>
      </c>
      <c r="KF64">
        <v>-9</v>
      </c>
      <c r="KG64">
        <v>-8</v>
      </c>
      <c r="KH64">
        <v>-7</v>
      </c>
      <c r="KI64">
        <v>-6</v>
      </c>
      <c r="KJ64">
        <v>-5</v>
      </c>
      <c r="KK64">
        <v>-4</v>
      </c>
      <c r="KL64">
        <v>-3</v>
      </c>
      <c r="KM64">
        <v>-2</v>
      </c>
      <c r="KN64">
        <v>-1</v>
      </c>
      <c r="KO64">
        <v>0</v>
      </c>
    </row>
    <row r="65" spans="1:301" x14ac:dyDescent="0.2">
      <c r="A65">
        <v>0</v>
      </c>
      <c r="B65">
        <v>-19</v>
      </c>
      <c r="C65">
        <v>-18</v>
      </c>
      <c r="D65">
        <v>-23</v>
      </c>
      <c r="E65">
        <v>-22</v>
      </c>
      <c r="F65">
        <v>-21</v>
      </c>
      <c r="G65">
        <v>-20</v>
      </c>
      <c r="H65">
        <v>-19</v>
      </c>
      <c r="I65">
        <v>-18</v>
      </c>
      <c r="J65">
        <v>-25</v>
      </c>
      <c r="K65">
        <v>-25</v>
      </c>
      <c r="L65">
        <v>-25</v>
      </c>
      <c r="M65">
        <v>-25</v>
      </c>
      <c r="N65">
        <v>-27</v>
      </c>
      <c r="O65">
        <v>-26</v>
      </c>
      <c r="P65">
        <v>-27</v>
      </c>
      <c r="Q65">
        <v>-27</v>
      </c>
      <c r="R65">
        <v>-27</v>
      </c>
      <c r="S65">
        <v>-28</v>
      </c>
      <c r="T65">
        <v>-27</v>
      </c>
      <c r="U65">
        <v>-28</v>
      </c>
      <c r="V65">
        <v>-30</v>
      </c>
      <c r="W65">
        <v>-30</v>
      </c>
      <c r="X65">
        <v>-31</v>
      </c>
      <c r="Y65">
        <v>-32</v>
      </c>
      <c r="Z65">
        <v>-32</v>
      </c>
      <c r="AA65">
        <v>-33</v>
      </c>
      <c r="AB65">
        <v>-33</v>
      </c>
      <c r="AC65">
        <v>-34</v>
      </c>
      <c r="AD65">
        <v>-34</v>
      </c>
      <c r="AE65">
        <v>-35</v>
      </c>
      <c r="AF65">
        <v>-35</v>
      </c>
      <c r="AG65">
        <v>-36</v>
      </c>
      <c r="AH65">
        <v>-37</v>
      </c>
      <c r="AI65">
        <v>-37</v>
      </c>
      <c r="AJ65">
        <v>-37</v>
      </c>
      <c r="AK65">
        <v>-38</v>
      </c>
      <c r="AL65">
        <v>-38</v>
      </c>
      <c r="AM65">
        <v>-39</v>
      </c>
      <c r="AN65">
        <v>-39</v>
      </c>
      <c r="AO65">
        <v>-39</v>
      </c>
      <c r="AP65">
        <v>-39</v>
      </c>
      <c r="AQ65">
        <v>-40</v>
      </c>
      <c r="AR65">
        <v>-40</v>
      </c>
      <c r="AS65">
        <v>-40</v>
      </c>
      <c r="AT65">
        <v>-41</v>
      </c>
      <c r="AU65">
        <v>-42</v>
      </c>
      <c r="AV65">
        <v>-42</v>
      </c>
      <c r="AW65">
        <v>-42</v>
      </c>
      <c r="AX65">
        <v>-41</v>
      </c>
      <c r="AY65">
        <v>-41</v>
      </c>
      <c r="AZ65">
        <v>-41</v>
      </c>
      <c r="BA65">
        <v>-41</v>
      </c>
      <c r="BB65">
        <v>-41</v>
      </c>
      <c r="BC65">
        <v>-41</v>
      </c>
      <c r="BD65">
        <v>-41</v>
      </c>
      <c r="BE65">
        <v>-41</v>
      </c>
      <c r="BF65">
        <v>-41</v>
      </c>
      <c r="BG65">
        <v>-42</v>
      </c>
      <c r="BH65">
        <v>-42</v>
      </c>
      <c r="BI65">
        <v>-42</v>
      </c>
      <c r="BJ65">
        <v>-42</v>
      </c>
      <c r="BK65">
        <v>-42</v>
      </c>
      <c r="BL65">
        <v>-42</v>
      </c>
      <c r="BM65">
        <v>-42</v>
      </c>
      <c r="BN65">
        <v>-42</v>
      </c>
      <c r="BO65">
        <v>-42</v>
      </c>
      <c r="BP65">
        <v>-42</v>
      </c>
      <c r="BQ65">
        <v>-42</v>
      </c>
      <c r="BR65">
        <v>-42</v>
      </c>
      <c r="BS65">
        <v>-42</v>
      </c>
      <c r="BT65">
        <v>-42</v>
      </c>
      <c r="BU65">
        <v>-42</v>
      </c>
      <c r="BV65">
        <v>-42</v>
      </c>
      <c r="BW65">
        <v>-42</v>
      </c>
      <c r="BX65">
        <v>-42</v>
      </c>
      <c r="BY65">
        <v>-42</v>
      </c>
      <c r="BZ65">
        <v>-42</v>
      </c>
      <c r="CA65">
        <v>-42</v>
      </c>
      <c r="CB65">
        <v>-41</v>
      </c>
      <c r="CC65">
        <v>-41</v>
      </c>
      <c r="CD65">
        <v>-41</v>
      </c>
      <c r="CE65">
        <v>-41</v>
      </c>
      <c r="CF65">
        <v>-41</v>
      </c>
      <c r="CG65">
        <v>-41</v>
      </c>
      <c r="CH65">
        <v>-41</v>
      </c>
      <c r="CI65">
        <v>-41</v>
      </c>
      <c r="CJ65">
        <v>-41</v>
      </c>
      <c r="CK65">
        <v>-41</v>
      </c>
      <c r="CL65">
        <v>-41</v>
      </c>
      <c r="CM65">
        <v>-42</v>
      </c>
      <c r="CN65">
        <v>-42</v>
      </c>
      <c r="CO65">
        <v>-42</v>
      </c>
      <c r="CP65">
        <v>-42</v>
      </c>
      <c r="CQ65">
        <v>-42</v>
      </c>
      <c r="CR65">
        <v>-42</v>
      </c>
      <c r="CS65">
        <v>-42</v>
      </c>
      <c r="CT65">
        <v>-43</v>
      </c>
      <c r="CU65">
        <v>-43</v>
      </c>
      <c r="CV65">
        <v>-43</v>
      </c>
      <c r="CW65">
        <v>-43</v>
      </c>
      <c r="CX65">
        <v>-43</v>
      </c>
      <c r="CY65">
        <v>-43</v>
      </c>
      <c r="CZ65">
        <v>-43</v>
      </c>
      <c r="DA65">
        <v>-44</v>
      </c>
      <c r="DB65">
        <v>-44</v>
      </c>
      <c r="DC65">
        <v>-44</v>
      </c>
      <c r="DD65">
        <v>-45</v>
      </c>
      <c r="DE65">
        <v>-45</v>
      </c>
      <c r="DF65">
        <v>-45</v>
      </c>
      <c r="DG65">
        <v>-46</v>
      </c>
      <c r="DH65">
        <v>-46</v>
      </c>
      <c r="DI65">
        <v>-46</v>
      </c>
      <c r="DJ65">
        <v>-46</v>
      </c>
      <c r="DK65">
        <v>-46</v>
      </c>
      <c r="DL65">
        <v>-46</v>
      </c>
      <c r="DM65">
        <v>-47</v>
      </c>
      <c r="DN65">
        <v>-47</v>
      </c>
      <c r="DO65">
        <v>-47</v>
      </c>
      <c r="DP65">
        <v>-47</v>
      </c>
      <c r="DQ65">
        <v>-47</v>
      </c>
      <c r="DR65">
        <v>-47</v>
      </c>
      <c r="DS65">
        <v>-47</v>
      </c>
      <c r="DT65">
        <v>-48</v>
      </c>
      <c r="DU65">
        <v>-48</v>
      </c>
      <c r="DV65">
        <v>-48</v>
      </c>
      <c r="DW65">
        <v>-48</v>
      </c>
      <c r="DX65">
        <v>-49</v>
      </c>
      <c r="DY65">
        <v>-49</v>
      </c>
      <c r="DZ65">
        <v>-49</v>
      </c>
      <c r="EA65">
        <v>-49</v>
      </c>
      <c r="EB65">
        <v>-49</v>
      </c>
      <c r="EC65">
        <v>-49</v>
      </c>
      <c r="ED65">
        <v>-49</v>
      </c>
      <c r="EE65">
        <v>-49</v>
      </c>
      <c r="EF65">
        <v>-49</v>
      </c>
      <c r="EG65">
        <v>-49</v>
      </c>
      <c r="EH65">
        <v>-49</v>
      </c>
      <c r="EI65">
        <v>-49</v>
      </c>
      <c r="EJ65">
        <v>-49</v>
      </c>
      <c r="EK65">
        <v>-49</v>
      </c>
      <c r="EL65">
        <v>-49</v>
      </c>
      <c r="EM65">
        <v>-50</v>
      </c>
      <c r="EN65">
        <v>-50</v>
      </c>
      <c r="EO65">
        <v>-50</v>
      </c>
      <c r="EP65">
        <v>-50</v>
      </c>
      <c r="EQ65">
        <v>-50</v>
      </c>
      <c r="ER65">
        <v>-50</v>
      </c>
      <c r="ES65">
        <v>-50</v>
      </c>
      <c r="ET65">
        <v>-50</v>
      </c>
      <c r="EU65">
        <v>-50</v>
      </c>
      <c r="EV65">
        <v>-50</v>
      </c>
      <c r="EW65">
        <v>-50</v>
      </c>
      <c r="EX65">
        <v>-50</v>
      </c>
      <c r="EY65">
        <v>-50</v>
      </c>
      <c r="EZ65">
        <v>-50</v>
      </c>
      <c r="FA65">
        <v>-51</v>
      </c>
      <c r="FB65">
        <v>-51</v>
      </c>
      <c r="FC65">
        <v>-51</v>
      </c>
      <c r="FD65">
        <v>-51</v>
      </c>
      <c r="FE65">
        <v>-51</v>
      </c>
      <c r="FF65">
        <v>-51</v>
      </c>
      <c r="FG65">
        <v>-51</v>
      </c>
      <c r="FH65">
        <v>-51</v>
      </c>
      <c r="FI65">
        <v>-51</v>
      </c>
      <c r="FJ65">
        <v>-51</v>
      </c>
      <c r="FK65">
        <v>-51</v>
      </c>
      <c r="FL65">
        <v>-51</v>
      </c>
      <c r="FM65">
        <v>-51</v>
      </c>
      <c r="FN65">
        <v>-51</v>
      </c>
      <c r="FO65">
        <v>-51</v>
      </c>
      <c r="FP65">
        <v>-51</v>
      </c>
      <c r="FQ65">
        <v>-51</v>
      </c>
      <c r="FR65">
        <v>-51</v>
      </c>
      <c r="FS65">
        <v>-51</v>
      </c>
      <c r="FT65">
        <v>-52</v>
      </c>
      <c r="FU65">
        <v>-52</v>
      </c>
      <c r="FV65">
        <v>-52</v>
      </c>
      <c r="FW65">
        <v>-52</v>
      </c>
      <c r="FX65">
        <v>-52</v>
      </c>
      <c r="FY65">
        <v>-52</v>
      </c>
      <c r="FZ65">
        <v>-52</v>
      </c>
      <c r="GA65">
        <v>-52</v>
      </c>
      <c r="GB65">
        <v>-52</v>
      </c>
      <c r="GC65">
        <v>-52</v>
      </c>
      <c r="GD65">
        <v>-52</v>
      </c>
      <c r="GE65">
        <v>-52</v>
      </c>
      <c r="GF65">
        <v>-52</v>
      </c>
      <c r="GG65">
        <v>-52</v>
      </c>
      <c r="GH65">
        <v>-52</v>
      </c>
      <c r="GI65">
        <v>-52</v>
      </c>
      <c r="GJ65">
        <v>-52</v>
      </c>
      <c r="GK65">
        <v>-52</v>
      </c>
      <c r="GL65">
        <v>-52</v>
      </c>
      <c r="GM65">
        <v>-52</v>
      </c>
      <c r="GN65">
        <v>-52</v>
      </c>
      <c r="GO65">
        <v>-52</v>
      </c>
      <c r="GP65">
        <v>-52</v>
      </c>
      <c r="GQ65">
        <v>-52</v>
      </c>
      <c r="GR65">
        <v>-53</v>
      </c>
      <c r="GS65">
        <v>-53</v>
      </c>
      <c r="GT65">
        <v>-53</v>
      </c>
      <c r="GU65">
        <v>-53</v>
      </c>
      <c r="GV65">
        <v>-53</v>
      </c>
      <c r="GW65">
        <v>-53</v>
      </c>
      <c r="GX65">
        <v>-53</v>
      </c>
      <c r="GY65">
        <v>-53</v>
      </c>
      <c r="GZ65">
        <v>-53</v>
      </c>
      <c r="HA65">
        <v>-53</v>
      </c>
      <c r="HB65">
        <v>-53</v>
      </c>
      <c r="HC65">
        <v>-53</v>
      </c>
      <c r="HD65">
        <v>-53</v>
      </c>
      <c r="HE65">
        <v>-53</v>
      </c>
      <c r="HF65">
        <v>-53</v>
      </c>
      <c r="HG65">
        <v>-53</v>
      </c>
      <c r="HH65">
        <v>-53</v>
      </c>
      <c r="HI65">
        <v>-53</v>
      </c>
      <c r="HJ65">
        <v>-53</v>
      </c>
      <c r="HK65">
        <v>-53</v>
      </c>
      <c r="HL65">
        <v>-53</v>
      </c>
      <c r="HM65">
        <v>-54</v>
      </c>
      <c r="HN65">
        <v>-54</v>
      </c>
      <c r="HO65">
        <v>-54</v>
      </c>
      <c r="HP65">
        <v>-54</v>
      </c>
      <c r="HQ65">
        <v>-54</v>
      </c>
      <c r="HR65">
        <v>-54</v>
      </c>
      <c r="HS65">
        <v>-54</v>
      </c>
      <c r="HT65">
        <v>-54</v>
      </c>
      <c r="HU65">
        <v>-54</v>
      </c>
      <c r="HV65">
        <v>-54</v>
      </c>
      <c r="HW65">
        <v>-54</v>
      </c>
      <c r="HX65">
        <v>-54</v>
      </c>
      <c r="HY65">
        <v>-54</v>
      </c>
      <c r="HZ65">
        <v>-54</v>
      </c>
      <c r="IA65">
        <v>-54</v>
      </c>
      <c r="IB65">
        <v>-54</v>
      </c>
      <c r="IC65">
        <v>-54</v>
      </c>
      <c r="ID65">
        <v>-54</v>
      </c>
      <c r="IE65">
        <v>-54</v>
      </c>
      <c r="IF65">
        <v>-54</v>
      </c>
      <c r="IG65">
        <v>-54</v>
      </c>
      <c r="IH65">
        <v>-59</v>
      </c>
      <c r="II65">
        <v>-58</v>
      </c>
      <c r="IJ65">
        <v>-57</v>
      </c>
      <c r="IK65">
        <v>-56</v>
      </c>
      <c r="IL65">
        <v>-55</v>
      </c>
      <c r="IM65">
        <v>-54</v>
      </c>
      <c r="IN65">
        <v>-53</v>
      </c>
      <c r="IO65">
        <v>-52</v>
      </c>
      <c r="IP65">
        <v>-51</v>
      </c>
      <c r="IQ65">
        <v>-50</v>
      </c>
      <c r="IR65">
        <v>-49</v>
      </c>
      <c r="IS65">
        <v>-48</v>
      </c>
      <c r="IT65">
        <v>-47</v>
      </c>
      <c r="IU65">
        <v>-46</v>
      </c>
      <c r="IV65">
        <v>-45</v>
      </c>
      <c r="IW65">
        <v>-44</v>
      </c>
      <c r="IX65">
        <v>-43</v>
      </c>
      <c r="IY65">
        <v>-42</v>
      </c>
      <c r="IZ65">
        <v>-41</v>
      </c>
      <c r="JA65">
        <v>-40</v>
      </c>
      <c r="JB65">
        <v>-39</v>
      </c>
      <c r="JC65">
        <v>-38</v>
      </c>
      <c r="JD65">
        <v>-37</v>
      </c>
      <c r="JE65">
        <v>-36</v>
      </c>
      <c r="JF65">
        <v>-35</v>
      </c>
      <c r="JG65">
        <v>-34</v>
      </c>
      <c r="JH65">
        <v>-33</v>
      </c>
      <c r="JI65">
        <v>-32</v>
      </c>
      <c r="JJ65">
        <v>-31</v>
      </c>
      <c r="JK65">
        <v>-30</v>
      </c>
      <c r="JL65">
        <v>-29</v>
      </c>
      <c r="JM65">
        <v>-28</v>
      </c>
      <c r="JN65">
        <v>-27</v>
      </c>
      <c r="JO65">
        <v>-26</v>
      </c>
      <c r="JP65">
        <v>-25</v>
      </c>
      <c r="JQ65">
        <v>-24</v>
      </c>
      <c r="JR65">
        <v>-23</v>
      </c>
      <c r="JS65">
        <v>-22</v>
      </c>
      <c r="JT65">
        <v>-21</v>
      </c>
      <c r="JU65">
        <v>-20</v>
      </c>
      <c r="JV65">
        <v>-19</v>
      </c>
      <c r="JW65">
        <v>-18</v>
      </c>
      <c r="JX65">
        <v>-17</v>
      </c>
      <c r="JY65">
        <v>-16</v>
      </c>
      <c r="JZ65">
        <v>-15</v>
      </c>
      <c r="KA65">
        <v>-14</v>
      </c>
      <c r="KB65">
        <v>-13</v>
      </c>
      <c r="KC65">
        <v>-12</v>
      </c>
      <c r="KD65">
        <v>-11</v>
      </c>
      <c r="KE65">
        <v>-10</v>
      </c>
      <c r="KF65">
        <v>-9</v>
      </c>
      <c r="KG65">
        <v>-8</v>
      </c>
      <c r="KH65">
        <v>-7</v>
      </c>
      <c r="KI65">
        <v>-6</v>
      </c>
      <c r="KJ65">
        <v>-5</v>
      </c>
      <c r="KK65">
        <v>-4</v>
      </c>
      <c r="KL65">
        <v>-3</v>
      </c>
      <c r="KM65">
        <v>-2</v>
      </c>
      <c r="KN65">
        <v>-1</v>
      </c>
      <c r="KO65">
        <v>0</v>
      </c>
    </row>
    <row r="66" spans="1:301" x14ac:dyDescent="0.2">
      <c r="A66">
        <v>-20</v>
      </c>
      <c r="B66">
        <v>-19</v>
      </c>
      <c r="C66">
        <v>-24</v>
      </c>
      <c r="D66">
        <v>-23</v>
      </c>
      <c r="E66">
        <v>-22</v>
      </c>
      <c r="F66">
        <v>-21</v>
      </c>
      <c r="G66">
        <v>-20</v>
      </c>
      <c r="H66">
        <v>-19</v>
      </c>
      <c r="I66">
        <v>-26</v>
      </c>
      <c r="J66">
        <v>-26</v>
      </c>
      <c r="K66">
        <v>-26</v>
      </c>
      <c r="L66">
        <v>-26</v>
      </c>
      <c r="M66">
        <v>-27</v>
      </c>
      <c r="N66">
        <v>-27</v>
      </c>
      <c r="O66">
        <v>-28</v>
      </c>
      <c r="P66">
        <v>-28</v>
      </c>
      <c r="Q66">
        <v>-28</v>
      </c>
      <c r="R66">
        <v>-29</v>
      </c>
      <c r="S66">
        <v>-28</v>
      </c>
      <c r="T66">
        <v>-29</v>
      </c>
      <c r="U66">
        <v>-31</v>
      </c>
      <c r="V66">
        <v>-31</v>
      </c>
      <c r="W66">
        <v>-32</v>
      </c>
      <c r="X66">
        <v>-32</v>
      </c>
      <c r="Y66">
        <v>-33</v>
      </c>
      <c r="Z66">
        <v>-34</v>
      </c>
      <c r="AA66">
        <v>-34</v>
      </c>
      <c r="AB66">
        <v>-35</v>
      </c>
      <c r="AC66">
        <v>-35</v>
      </c>
      <c r="AD66">
        <v>-36</v>
      </c>
      <c r="AE66">
        <v>-36</v>
      </c>
      <c r="AF66">
        <v>-37</v>
      </c>
      <c r="AG66">
        <v>-37</v>
      </c>
      <c r="AH66">
        <v>-38</v>
      </c>
      <c r="AI66">
        <v>-38</v>
      </c>
      <c r="AJ66">
        <v>-39</v>
      </c>
      <c r="AK66">
        <v>-39</v>
      </c>
      <c r="AL66">
        <v>-39</v>
      </c>
      <c r="AM66">
        <v>-40</v>
      </c>
      <c r="AN66">
        <v>-40</v>
      </c>
      <c r="AO66">
        <v>-40</v>
      </c>
      <c r="AP66">
        <v>-41</v>
      </c>
      <c r="AQ66">
        <v>-41</v>
      </c>
      <c r="AR66">
        <v>-41</v>
      </c>
      <c r="AS66">
        <v>-42</v>
      </c>
      <c r="AT66">
        <v>-43</v>
      </c>
      <c r="AU66">
        <v>-43</v>
      </c>
      <c r="AV66">
        <v>-43</v>
      </c>
      <c r="AW66">
        <v>-42</v>
      </c>
      <c r="AX66">
        <v>-42</v>
      </c>
      <c r="AY66">
        <v>-42</v>
      </c>
      <c r="AZ66">
        <v>-42</v>
      </c>
      <c r="BA66">
        <v>-42</v>
      </c>
      <c r="BB66">
        <v>-42</v>
      </c>
      <c r="BC66">
        <v>-42</v>
      </c>
      <c r="BD66">
        <v>-42</v>
      </c>
      <c r="BE66">
        <v>-42</v>
      </c>
      <c r="BF66">
        <v>-42</v>
      </c>
      <c r="BG66">
        <v>-42</v>
      </c>
      <c r="BH66">
        <v>-43</v>
      </c>
      <c r="BI66">
        <v>-43</v>
      </c>
      <c r="BJ66">
        <v>-43</v>
      </c>
      <c r="BK66">
        <v>-43</v>
      </c>
      <c r="BL66">
        <v>-43</v>
      </c>
      <c r="BM66">
        <v>-43</v>
      </c>
      <c r="BN66">
        <v>-43</v>
      </c>
      <c r="BO66">
        <v>-43</v>
      </c>
      <c r="BP66">
        <v>-43</v>
      </c>
      <c r="BQ66">
        <v>-43</v>
      </c>
      <c r="BR66">
        <v>-43</v>
      </c>
      <c r="BS66">
        <v>-43</v>
      </c>
      <c r="BT66">
        <v>-43</v>
      </c>
      <c r="BU66">
        <v>-43</v>
      </c>
      <c r="BV66">
        <v>-43</v>
      </c>
      <c r="BW66">
        <v>-43</v>
      </c>
      <c r="BX66">
        <v>-43</v>
      </c>
      <c r="BY66">
        <v>-42</v>
      </c>
      <c r="BZ66">
        <v>-42</v>
      </c>
      <c r="CA66">
        <v>-42</v>
      </c>
      <c r="CB66">
        <v>-42</v>
      </c>
      <c r="CC66">
        <v>-42</v>
      </c>
      <c r="CD66">
        <v>-42</v>
      </c>
      <c r="CE66">
        <v>-42</v>
      </c>
      <c r="CF66">
        <v>-42</v>
      </c>
      <c r="CG66">
        <v>-42</v>
      </c>
      <c r="CH66">
        <v>-42</v>
      </c>
      <c r="CI66">
        <v>-42</v>
      </c>
      <c r="CJ66">
        <v>-42</v>
      </c>
      <c r="CK66">
        <v>-42</v>
      </c>
      <c r="CL66">
        <v>-42</v>
      </c>
      <c r="CM66">
        <v>-43</v>
      </c>
      <c r="CN66">
        <v>-43</v>
      </c>
      <c r="CO66">
        <v>-43</v>
      </c>
      <c r="CP66">
        <v>-43</v>
      </c>
      <c r="CQ66">
        <v>-43</v>
      </c>
      <c r="CR66">
        <v>-43</v>
      </c>
      <c r="CS66">
        <v>-43</v>
      </c>
      <c r="CT66">
        <v>-43</v>
      </c>
      <c r="CU66">
        <v>-44</v>
      </c>
      <c r="CV66">
        <v>-44</v>
      </c>
      <c r="CW66">
        <v>-44</v>
      </c>
      <c r="CX66">
        <v>-44</v>
      </c>
      <c r="CY66">
        <v>-44</v>
      </c>
      <c r="CZ66">
        <v>-44</v>
      </c>
      <c r="DA66">
        <v>-45</v>
      </c>
      <c r="DB66">
        <v>-45</v>
      </c>
      <c r="DC66">
        <v>-46</v>
      </c>
      <c r="DD66">
        <v>-46</v>
      </c>
      <c r="DE66">
        <v>-46</v>
      </c>
      <c r="DF66">
        <v>-46</v>
      </c>
      <c r="DG66">
        <v>-47</v>
      </c>
      <c r="DH66">
        <v>-47</v>
      </c>
      <c r="DI66">
        <v>-47</v>
      </c>
      <c r="DJ66">
        <v>-47</v>
      </c>
      <c r="DK66">
        <v>-47</v>
      </c>
      <c r="DL66">
        <v>-47</v>
      </c>
      <c r="DM66">
        <v>-48</v>
      </c>
      <c r="DN66">
        <v>-48</v>
      </c>
      <c r="DO66">
        <v>-48</v>
      </c>
      <c r="DP66">
        <v>-48</v>
      </c>
      <c r="DQ66">
        <v>-48</v>
      </c>
      <c r="DR66">
        <v>-48</v>
      </c>
      <c r="DS66">
        <v>-49</v>
      </c>
      <c r="DT66">
        <v>-49</v>
      </c>
      <c r="DU66">
        <v>-49</v>
      </c>
      <c r="DV66">
        <v>-49</v>
      </c>
      <c r="DW66">
        <v>-49</v>
      </c>
      <c r="DX66">
        <v>-49</v>
      </c>
      <c r="DY66">
        <v>-50</v>
      </c>
      <c r="DZ66">
        <v>-50</v>
      </c>
      <c r="EA66">
        <v>-50</v>
      </c>
      <c r="EB66">
        <v>-50</v>
      </c>
      <c r="EC66">
        <v>-50</v>
      </c>
      <c r="ED66">
        <v>-50</v>
      </c>
      <c r="EE66">
        <v>-50</v>
      </c>
      <c r="EF66">
        <v>-50</v>
      </c>
      <c r="EG66">
        <v>-50</v>
      </c>
      <c r="EH66">
        <v>-50</v>
      </c>
      <c r="EI66">
        <v>-50</v>
      </c>
      <c r="EJ66">
        <v>-50</v>
      </c>
      <c r="EK66">
        <v>-50</v>
      </c>
      <c r="EL66">
        <v>-50</v>
      </c>
      <c r="EM66">
        <v>-50</v>
      </c>
      <c r="EN66">
        <v>-51</v>
      </c>
      <c r="EO66">
        <v>-51</v>
      </c>
      <c r="EP66">
        <v>-51</v>
      </c>
      <c r="EQ66">
        <v>-51</v>
      </c>
      <c r="ER66">
        <v>-51</v>
      </c>
      <c r="ES66">
        <v>-51</v>
      </c>
      <c r="ET66">
        <v>-51</v>
      </c>
      <c r="EU66">
        <v>-51</v>
      </c>
      <c r="EV66">
        <v>-51</v>
      </c>
      <c r="EW66">
        <v>-51</v>
      </c>
      <c r="EX66">
        <v>-51</v>
      </c>
      <c r="EY66">
        <v>-51</v>
      </c>
      <c r="EZ66">
        <v>-51</v>
      </c>
      <c r="FA66">
        <v>-51</v>
      </c>
      <c r="FB66">
        <v>-51</v>
      </c>
      <c r="FC66">
        <v>-52</v>
      </c>
      <c r="FD66">
        <v>-52</v>
      </c>
      <c r="FE66">
        <v>-52</v>
      </c>
      <c r="FF66">
        <v>-52</v>
      </c>
      <c r="FG66">
        <v>-52</v>
      </c>
      <c r="FH66">
        <v>-52</v>
      </c>
      <c r="FI66">
        <v>-52</v>
      </c>
      <c r="FJ66">
        <v>-52</v>
      </c>
      <c r="FK66">
        <v>-52</v>
      </c>
      <c r="FL66">
        <v>-52</v>
      </c>
      <c r="FM66">
        <v>-52</v>
      </c>
      <c r="FN66">
        <v>-52</v>
      </c>
      <c r="FO66">
        <v>-52</v>
      </c>
      <c r="FP66">
        <v>-52</v>
      </c>
      <c r="FQ66">
        <v>-52</v>
      </c>
      <c r="FR66">
        <v>-52</v>
      </c>
      <c r="FS66">
        <v>-52</v>
      </c>
      <c r="FT66">
        <v>-52</v>
      </c>
      <c r="FU66">
        <v>-52</v>
      </c>
      <c r="FV66">
        <v>-52</v>
      </c>
      <c r="FW66">
        <v>-53</v>
      </c>
      <c r="FX66">
        <v>-53</v>
      </c>
      <c r="FY66">
        <v>-53</v>
      </c>
      <c r="FZ66">
        <v>-53</v>
      </c>
      <c r="GA66">
        <v>-53</v>
      </c>
      <c r="GB66">
        <v>-53</v>
      </c>
      <c r="GC66">
        <v>-53</v>
      </c>
      <c r="GD66">
        <v>-53</v>
      </c>
      <c r="GE66">
        <v>-53</v>
      </c>
      <c r="GF66">
        <v>-53</v>
      </c>
      <c r="GG66">
        <v>-53</v>
      </c>
      <c r="GH66">
        <v>-53</v>
      </c>
      <c r="GI66">
        <v>-53</v>
      </c>
      <c r="GJ66">
        <v>-53</v>
      </c>
      <c r="GK66">
        <v>-53</v>
      </c>
      <c r="GL66">
        <v>-53</v>
      </c>
      <c r="GM66">
        <v>-53</v>
      </c>
      <c r="GN66">
        <v>-53</v>
      </c>
      <c r="GO66">
        <v>-53</v>
      </c>
      <c r="GP66">
        <v>-53</v>
      </c>
      <c r="GQ66">
        <v>-53</v>
      </c>
      <c r="GR66">
        <v>-53</v>
      </c>
      <c r="GS66">
        <v>-53</v>
      </c>
      <c r="GT66">
        <v>-54</v>
      </c>
      <c r="GU66">
        <v>-54</v>
      </c>
      <c r="GV66">
        <v>-54</v>
      </c>
      <c r="GW66">
        <v>-54</v>
      </c>
      <c r="GX66">
        <v>-54</v>
      </c>
      <c r="GY66">
        <v>-54</v>
      </c>
      <c r="GZ66">
        <v>-54</v>
      </c>
      <c r="HA66">
        <v>-54</v>
      </c>
      <c r="HB66">
        <v>-54</v>
      </c>
      <c r="HC66">
        <v>-54</v>
      </c>
      <c r="HD66">
        <v>-54</v>
      </c>
      <c r="HE66">
        <v>-54</v>
      </c>
      <c r="HF66">
        <v>-54</v>
      </c>
      <c r="HG66">
        <v>-54</v>
      </c>
      <c r="HH66">
        <v>-54</v>
      </c>
      <c r="HI66">
        <v>-54</v>
      </c>
      <c r="HJ66">
        <v>-54</v>
      </c>
      <c r="HK66">
        <v>-54</v>
      </c>
      <c r="HL66">
        <v>-55</v>
      </c>
      <c r="HM66">
        <v>-55</v>
      </c>
      <c r="HN66">
        <v>-55</v>
      </c>
      <c r="HO66">
        <v>-55</v>
      </c>
      <c r="HP66">
        <v>-55</v>
      </c>
      <c r="HQ66">
        <v>-55</v>
      </c>
      <c r="HR66">
        <v>-55</v>
      </c>
      <c r="HS66">
        <v>-55</v>
      </c>
      <c r="HT66">
        <v>-55</v>
      </c>
      <c r="HU66">
        <v>-55</v>
      </c>
      <c r="HV66">
        <v>-55</v>
      </c>
      <c r="HW66">
        <v>-55</v>
      </c>
      <c r="HX66">
        <v>-55</v>
      </c>
      <c r="HY66">
        <v>-55</v>
      </c>
      <c r="HZ66">
        <v>-55</v>
      </c>
      <c r="IA66">
        <v>-55</v>
      </c>
      <c r="IB66">
        <v>-55</v>
      </c>
      <c r="IC66">
        <v>-55</v>
      </c>
      <c r="ID66">
        <v>-55</v>
      </c>
      <c r="IE66">
        <v>-55</v>
      </c>
      <c r="IF66">
        <v>-55</v>
      </c>
      <c r="IG66">
        <v>-60</v>
      </c>
      <c r="IH66">
        <v>-59</v>
      </c>
      <c r="II66">
        <v>-58</v>
      </c>
      <c r="IJ66">
        <v>-57</v>
      </c>
      <c r="IK66">
        <v>-56</v>
      </c>
      <c r="IL66">
        <v>-55</v>
      </c>
      <c r="IM66">
        <v>-54</v>
      </c>
      <c r="IN66">
        <v>-53</v>
      </c>
      <c r="IO66">
        <v>-52</v>
      </c>
      <c r="IP66">
        <v>-51</v>
      </c>
      <c r="IQ66">
        <v>-50</v>
      </c>
      <c r="IR66">
        <v>-49</v>
      </c>
      <c r="IS66">
        <v>-48</v>
      </c>
      <c r="IT66">
        <v>-47</v>
      </c>
      <c r="IU66">
        <v>-46</v>
      </c>
      <c r="IV66">
        <v>-45</v>
      </c>
      <c r="IW66">
        <v>-44</v>
      </c>
      <c r="IX66">
        <v>-43</v>
      </c>
      <c r="IY66">
        <v>-42</v>
      </c>
      <c r="IZ66">
        <v>-41</v>
      </c>
      <c r="JA66">
        <v>-40</v>
      </c>
      <c r="JB66">
        <v>-39</v>
      </c>
      <c r="JC66">
        <v>-38</v>
      </c>
      <c r="JD66">
        <v>-37</v>
      </c>
      <c r="JE66">
        <v>-36</v>
      </c>
      <c r="JF66">
        <v>-35</v>
      </c>
      <c r="JG66">
        <v>-34</v>
      </c>
      <c r="JH66">
        <v>-33</v>
      </c>
      <c r="JI66">
        <v>-32</v>
      </c>
      <c r="JJ66">
        <v>-31</v>
      </c>
      <c r="JK66">
        <v>-30</v>
      </c>
      <c r="JL66">
        <v>-29</v>
      </c>
      <c r="JM66">
        <v>-28</v>
      </c>
      <c r="JN66">
        <v>-27</v>
      </c>
      <c r="JO66">
        <v>-26</v>
      </c>
      <c r="JP66">
        <v>-25</v>
      </c>
      <c r="JQ66">
        <v>-24</v>
      </c>
      <c r="JR66">
        <v>-23</v>
      </c>
      <c r="JS66">
        <v>-22</v>
      </c>
      <c r="JT66">
        <v>-21</v>
      </c>
      <c r="JU66">
        <v>-20</v>
      </c>
      <c r="JV66">
        <v>-19</v>
      </c>
      <c r="JW66">
        <v>-18</v>
      </c>
      <c r="JX66">
        <v>-17</v>
      </c>
      <c r="JY66">
        <v>-16</v>
      </c>
      <c r="JZ66">
        <v>-15</v>
      </c>
      <c r="KA66">
        <v>-14</v>
      </c>
      <c r="KB66">
        <v>-13</v>
      </c>
      <c r="KC66">
        <v>-12</v>
      </c>
      <c r="KD66">
        <v>-11</v>
      </c>
      <c r="KE66">
        <v>-10</v>
      </c>
      <c r="KF66">
        <v>-9</v>
      </c>
      <c r="KG66">
        <v>-8</v>
      </c>
      <c r="KH66">
        <v>-7</v>
      </c>
      <c r="KI66">
        <v>-6</v>
      </c>
      <c r="KJ66">
        <v>-5</v>
      </c>
      <c r="KK66">
        <v>-4</v>
      </c>
      <c r="KL66">
        <v>-3</v>
      </c>
      <c r="KM66">
        <v>-2</v>
      </c>
      <c r="KN66">
        <v>-1</v>
      </c>
      <c r="KO66">
        <v>0</v>
      </c>
    </row>
    <row r="67" spans="1:301" x14ac:dyDescent="0.2">
      <c r="A67">
        <v>-20</v>
      </c>
      <c r="B67">
        <v>-24</v>
      </c>
      <c r="C67">
        <v>-24</v>
      </c>
      <c r="D67">
        <v>-23</v>
      </c>
      <c r="E67">
        <v>-22</v>
      </c>
      <c r="F67">
        <v>-21</v>
      </c>
      <c r="G67">
        <v>-20</v>
      </c>
      <c r="H67">
        <v>-25</v>
      </c>
      <c r="I67">
        <v>-27</v>
      </c>
      <c r="J67">
        <v>-27</v>
      </c>
      <c r="K67">
        <v>-27</v>
      </c>
      <c r="L67">
        <v>-28</v>
      </c>
      <c r="M67">
        <v>-28</v>
      </c>
      <c r="N67">
        <v>-29</v>
      </c>
      <c r="O67">
        <v>-28</v>
      </c>
      <c r="P67">
        <v>-29</v>
      </c>
      <c r="Q67">
        <v>-30</v>
      </c>
      <c r="R67">
        <v>-29</v>
      </c>
      <c r="S67">
        <v>-29</v>
      </c>
      <c r="T67">
        <v>-31</v>
      </c>
      <c r="U67">
        <v>-32</v>
      </c>
      <c r="V67">
        <v>-33</v>
      </c>
      <c r="W67">
        <v>-33</v>
      </c>
      <c r="X67">
        <v>-34</v>
      </c>
      <c r="Y67">
        <v>-34</v>
      </c>
      <c r="Z67">
        <v>-35</v>
      </c>
      <c r="AA67">
        <v>-35</v>
      </c>
      <c r="AB67">
        <v>-36</v>
      </c>
      <c r="AC67">
        <v>-37</v>
      </c>
      <c r="AD67">
        <v>-37</v>
      </c>
      <c r="AE67">
        <v>-38</v>
      </c>
      <c r="AF67">
        <v>-38</v>
      </c>
      <c r="AG67">
        <v>-39</v>
      </c>
      <c r="AH67">
        <v>-39</v>
      </c>
      <c r="AI67">
        <v>-40</v>
      </c>
      <c r="AJ67">
        <v>-40</v>
      </c>
      <c r="AK67">
        <v>-40</v>
      </c>
      <c r="AL67">
        <v>-41</v>
      </c>
      <c r="AM67">
        <v>-41</v>
      </c>
      <c r="AN67">
        <v>-41</v>
      </c>
      <c r="AO67">
        <v>-42</v>
      </c>
      <c r="AP67">
        <v>-42</v>
      </c>
      <c r="AQ67">
        <v>-42</v>
      </c>
      <c r="AR67">
        <v>-42</v>
      </c>
      <c r="AS67">
        <v>-44</v>
      </c>
      <c r="AT67">
        <v>-44</v>
      </c>
      <c r="AU67">
        <v>-44</v>
      </c>
      <c r="AV67">
        <v>-43</v>
      </c>
      <c r="AW67">
        <v>-43</v>
      </c>
      <c r="AX67">
        <v>-43</v>
      </c>
      <c r="AY67">
        <v>-43</v>
      </c>
      <c r="AZ67">
        <v>-43</v>
      </c>
      <c r="BA67">
        <v>-43</v>
      </c>
      <c r="BB67">
        <v>-43</v>
      </c>
      <c r="BC67">
        <v>-43</v>
      </c>
      <c r="BD67">
        <v>-43</v>
      </c>
      <c r="BE67">
        <v>-43</v>
      </c>
      <c r="BF67">
        <v>-43</v>
      </c>
      <c r="BG67">
        <v>-43</v>
      </c>
      <c r="BH67">
        <v>-44</v>
      </c>
      <c r="BI67">
        <v>-44</v>
      </c>
      <c r="BJ67">
        <v>-44</v>
      </c>
      <c r="BK67">
        <v>-44</v>
      </c>
      <c r="BL67">
        <v>-44</v>
      </c>
      <c r="BM67">
        <v>-44</v>
      </c>
      <c r="BN67">
        <v>-44</v>
      </c>
      <c r="BO67">
        <v>-44</v>
      </c>
      <c r="BP67">
        <v>-44</v>
      </c>
      <c r="BQ67">
        <v>-44</v>
      </c>
      <c r="BR67">
        <v>-44</v>
      </c>
      <c r="BS67">
        <v>-44</v>
      </c>
      <c r="BT67">
        <v>-44</v>
      </c>
      <c r="BU67">
        <v>-44</v>
      </c>
      <c r="BV67">
        <v>-44</v>
      </c>
      <c r="BW67">
        <v>-44</v>
      </c>
      <c r="BX67">
        <v>-43</v>
      </c>
      <c r="BY67">
        <v>-43</v>
      </c>
      <c r="BZ67">
        <v>-43</v>
      </c>
      <c r="CA67">
        <v>-43</v>
      </c>
      <c r="CB67">
        <v>-43</v>
      </c>
      <c r="CC67">
        <v>-43</v>
      </c>
      <c r="CD67">
        <v>-43</v>
      </c>
      <c r="CE67">
        <v>-43</v>
      </c>
      <c r="CF67">
        <v>-43</v>
      </c>
      <c r="CG67">
        <v>-43</v>
      </c>
      <c r="CH67">
        <v>-43</v>
      </c>
      <c r="CI67">
        <v>-43</v>
      </c>
      <c r="CJ67">
        <v>-43</v>
      </c>
      <c r="CK67">
        <v>-43</v>
      </c>
      <c r="CL67">
        <v>-43</v>
      </c>
      <c r="CM67">
        <v>-44</v>
      </c>
      <c r="CN67">
        <v>-44</v>
      </c>
      <c r="CO67">
        <v>-44</v>
      </c>
      <c r="CP67">
        <v>-44</v>
      </c>
      <c r="CQ67">
        <v>-44</v>
      </c>
      <c r="CR67">
        <v>-44</v>
      </c>
      <c r="CS67">
        <v>-44</v>
      </c>
      <c r="CT67">
        <v>-44</v>
      </c>
      <c r="CU67">
        <v>-45</v>
      </c>
      <c r="CV67">
        <v>-45</v>
      </c>
      <c r="CW67">
        <v>-45</v>
      </c>
      <c r="CX67">
        <v>-45</v>
      </c>
      <c r="CY67">
        <v>-45</v>
      </c>
      <c r="CZ67">
        <v>-46</v>
      </c>
      <c r="DA67">
        <v>-46</v>
      </c>
      <c r="DB67">
        <v>-47</v>
      </c>
      <c r="DC67">
        <v>-47</v>
      </c>
      <c r="DD67">
        <v>-47</v>
      </c>
      <c r="DE67">
        <v>-47</v>
      </c>
      <c r="DF67">
        <v>-47</v>
      </c>
      <c r="DG67">
        <v>-48</v>
      </c>
      <c r="DH67">
        <v>-48</v>
      </c>
      <c r="DI67">
        <v>-48</v>
      </c>
      <c r="DJ67">
        <v>-48</v>
      </c>
      <c r="DK67">
        <v>-48</v>
      </c>
      <c r="DL67">
        <v>-48</v>
      </c>
      <c r="DM67">
        <v>-49</v>
      </c>
      <c r="DN67">
        <v>-49</v>
      </c>
      <c r="DO67">
        <v>-49</v>
      </c>
      <c r="DP67">
        <v>-49</v>
      </c>
      <c r="DQ67">
        <v>-49</v>
      </c>
      <c r="DR67">
        <v>-49</v>
      </c>
      <c r="DS67">
        <v>-50</v>
      </c>
      <c r="DT67">
        <v>-50</v>
      </c>
      <c r="DU67">
        <v>-50</v>
      </c>
      <c r="DV67">
        <v>-50</v>
      </c>
      <c r="DW67">
        <v>-50</v>
      </c>
      <c r="DX67">
        <v>-50</v>
      </c>
      <c r="DY67">
        <v>-50</v>
      </c>
      <c r="DZ67">
        <v>-51</v>
      </c>
      <c r="EA67">
        <v>-51</v>
      </c>
      <c r="EB67">
        <v>-51</v>
      </c>
      <c r="EC67">
        <v>-51</v>
      </c>
      <c r="ED67">
        <v>-51</v>
      </c>
      <c r="EE67">
        <v>-51</v>
      </c>
      <c r="EF67">
        <v>-51</v>
      </c>
      <c r="EG67">
        <v>-51</v>
      </c>
      <c r="EH67">
        <v>-51</v>
      </c>
      <c r="EI67">
        <v>-51</v>
      </c>
      <c r="EJ67">
        <v>-51</v>
      </c>
      <c r="EK67">
        <v>-51</v>
      </c>
      <c r="EL67">
        <v>-51</v>
      </c>
      <c r="EM67">
        <v>-51</v>
      </c>
      <c r="EN67">
        <v>-51</v>
      </c>
      <c r="EO67">
        <v>-51</v>
      </c>
      <c r="EP67">
        <v>-52</v>
      </c>
      <c r="EQ67">
        <v>-52</v>
      </c>
      <c r="ER67">
        <v>-52</v>
      </c>
      <c r="ES67">
        <v>-52</v>
      </c>
      <c r="ET67">
        <v>-52</v>
      </c>
      <c r="EU67">
        <v>-52</v>
      </c>
      <c r="EV67">
        <v>-52</v>
      </c>
      <c r="EW67">
        <v>-52</v>
      </c>
      <c r="EX67">
        <v>-52</v>
      </c>
      <c r="EY67">
        <v>-52</v>
      </c>
      <c r="EZ67">
        <v>-52</v>
      </c>
      <c r="FA67">
        <v>-52</v>
      </c>
      <c r="FB67">
        <v>-52</v>
      </c>
      <c r="FC67">
        <v>-52</v>
      </c>
      <c r="FD67">
        <v>-53</v>
      </c>
      <c r="FE67">
        <v>-53</v>
      </c>
      <c r="FF67">
        <v>-53</v>
      </c>
      <c r="FG67">
        <v>-53</v>
      </c>
      <c r="FH67">
        <v>-53</v>
      </c>
      <c r="FI67">
        <v>-53</v>
      </c>
      <c r="FJ67">
        <v>-53</v>
      </c>
      <c r="FK67">
        <v>-53</v>
      </c>
      <c r="FL67">
        <v>-53</v>
      </c>
      <c r="FM67">
        <v>-53</v>
      </c>
      <c r="FN67">
        <v>-53</v>
      </c>
      <c r="FO67">
        <v>-53</v>
      </c>
      <c r="FP67">
        <v>-53</v>
      </c>
      <c r="FQ67">
        <v>-53</v>
      </c>
      <c r="FR67">
        <v>-53</v>
      </c>
      <c r="FS67">
        <v>-53</v>
      </c>
      <c r="FT67">
        <v>-53</v>
      </c>
      <c r="FU67">
        <v>-53</v>
      </c>
      <c r="FV67">
        <v>-53</v>
      </c>
      <c r="FW67">
        <v>-53</v>
      </c>
      <c r="FX67">
        <v>-53</v>
      </c>
      <c r="FY67">
        <v>-54</v>
      </c>
      <c r="FZ67">
        <v>-54</v>
      </c>
      <c r="GA67">
        <v>-54</v>
      </c>
      <c r="GB67">
        <v>-54</v>
      </c>
      <c r="GC67">
        <v>-54</v>
      </c>
      <c r="GD67">
        <v>-54</v>
      </c>
      <c r="GE67">
        <v>-54</v>
      </c>
      <c r="GF67">
        <v>-54</v>
      </c>
      <c r="GG67">
        <v>-54</v>
      </c>
      <c r="GH67">
        <v>-54</v>
      </c>
      <c r="GI67">
        <v>-54</v>
      </c>
      <c r="GJ67">
        <v>-54</v>
      </c>
      <c r="GK67">
        <v>-54</v>
      </c>
      <c r="GL67">
        <v>-54</v>
      </c>
      <c r="GM67">
        <v>-54</v>
      </c>
      <c r="GN67">
        <v>-54</v>
      </c>
      <c r="GO67">
        <v>-54</v>
      </c>
      <c r="GP67">
        <v>-54</v>
      </c>
      <c r="GQ67">
        <v>-54</v>
      </c>
      <c r="GR67">
        <v>-54</v>
      </c>
      <c r="GS67">
        <v>-54</v>
      </c>
      <c r="GT67">
        <v>-54</v>
      </c>
      <c r="GU67">
        <v>-55</v>
      </c>
      <c r="GV67">
        <v>-55</v>
      </c>
      <c r="GW67">
        <v>-55</v>
      </c>
      <c r="GX67">
        <v>-55</v>
      </c>
      <c r="GY67">
        <v>-55</v>
      </c>
      <c r="GZ67">
        <v>-55</v>
      </c>
      <c r="HA67">
        <v>-55</v>
      </c>
      <c r="HB67">
        <v>-55</v>
      </c>
      <c r="HC67">
        <v>-55</v>
      </c>
      <c r="HD67">
        <v>-55</v>
      </c>
      <c r="HE67">
        <v>-55</v>
      </c>
      <c r="HF67">
        <v>-55</v>
      </c>
      <c r="HG67">
        <v>-55</v>
      </c>
      <c r="HH67">
        <v>-55</v>
      </c>
      <c r="HI67">
        <v>-55</v>
      </c>
      <c r="HJ67">
        <v>-55</v>
      </c>
      <c r="HK67">
        <v>-55</v>
      </c>
      <c r="HL67">
        <v>-55</v>
      </c>
      <c r="HM67">
        <v>-55</v>
      </c>
      <c r="HN67">
        <v>-55</v>
      </c>
      <c r="HO67">
        <v>-55</v>
      </c>
      <c r="HP67">
        <v>-55</v>
      </c>
      <c r="HQ67">
        <v>-56</v>
      </c>
      <c r="HR67">
        <v>-56</v>
      </c>
      <c r="HS67">
        <v>-55</v>
      </c>
      <c r="HT67">
        <v>-56</v>
      </c>
      <c r="HU67">
        <v>-56</v>
      </c>
      <c r="HV67">
        <v>-56</v>
      </c>
      <c r="HW67">
        <v>-56</v>
      </c>
      <c r="HX67">
        <v>-56</v>
      </c>
      <c r="HY67">
        <v>-56</v>
      </c>
      <c r="HZ67">
        <v>-56</v>
      </c>
      <c r="IA67">
        <v>-56</v>
      </c>
      <c r="IB67">
        <v>-56</v>
      </c>
      <c r="IC67">
        <v>-56</v>
      </c>
      <c r="ID67">
        <v>-56</v>
      </c>
      <c r="IE67">
        <v>-56</v>
      </c>
      <c r="IF67">
        <v>-61</v>
      </c>
      <c r="IG67">
        <v>-60</v>
      </c>
      <c r="IH67">
        <v>-59</v>
      </c>
      <c r="II67">
        <v>-58</v>
      </c>
      <c r="IJ67">
        <v>-57</v>
      </c>
      <c r="IK67">
        <v>-56</v>
      </c>
      <c r="IL67">
        <v>-55</v>
      </c>
      <c r="IM67">
        <v>-54</v>
      </c>
      <c r="IN67">
        <v>-53</v>
      </c>
      <c r="IO67">
        <v>-52</v>
      </c>
      <c r="IP67">
        <v>-51</v>
      </c>
      <c r="IQ67">
        <v>-50</v>
      </c>
      <c r="IR67">
        <v>-49</v>
      </c>
      <c r="IS67">
        <v>-48</v>
      </c>
      <c r="IT67">
        <v>-47</v>
      </c>
      <c r="IU67">
        <v>-46</v>
      </c>
      <c r="IV67">
        <v>-45</v>
      </c>
      <c r="IW67">
        <v>-44</v>
      </c>
      <c r="IX67">
        <v>-43</v>
      </c>
      <c r="IY67">
        <v>-42</v>
      </c>
      <c r="IZ67">
        <v>-41</v>
      </c>
      <c r="JA67">
        <v>-40</v>
      </c>
      <c r="JB67">
        <v>-39</v>
      </c>
      <c r="JC67">
        <v>-38</v>
      </c>
      <c r="JD67">
        <v>-37</v>
      </c>
      <c r="JE67">
        <v>-36</v>
      </c>
      <c r="JF67">
        <v>-35</v>
      </c>
      <c r="JG67">
        <v>-34</v>
      </c>
      <c r="JH67">
        <v>-33</v>
      </c>
      <c r="JI67">
        <v>-32</v>
      </c>
      <c r="JJ67">
        <v>-31</v>
      </c>
      <c r="JK67">
        <v>-30</v>
      </c>
      <c r="JL67">
        <v>-29</v>
      </c>
      <c r="JM67">
        <v>-28</v>
      </c>
      <c r="JN67">
        <v>-27</v>
      </c>
      <c r="JO67">
        <v>-26</v>
      </c>
      <c r="JP67">
        <v>-25</v>
      </c>
      <c r="JQ67">
        <v>-24</v>
      </c>
      <c r="JR67">
        <v>-23</v>
      </c>
      <c r="JS67">
        <v>-22</v>
      </c>
      <c r="JT67">
        <v>-21</v>
      </c>
      <c r="JU67">
        <v>-20</v>
      </c>
      <c r="JV67">
        <v>-19</v>
      </c>
      <c r="JW67">
        <v>-18</v>
      </c>
      <c r="JX67">
        <v>-17</v>
      </c>
      <c r="JY67">
        <v>-16</v>
      </c>
      <c r="JZ67">
        <v>-15</v>
      </c>
      <c r="KA67">
        <v>-14</v>
      </c>
      <c r="KB67">
        <v>-13</v>
      </c>
      <c r="KC67">
        <v>-12</v>
      </c>
      <c r="KD67">
        <v>-11</v>
      </c>
      <c r="KE67">
        <v>-10</v>
      </c>
      <c r="KF67">
        <v>-9</v>
      </c>
      <c r="KG67">
        <v>-8</v>
      </c>
      <c r="KH67">
        <v>-7</v>
      </c>
      <c r="KI67">
        <v>-6</v>
      </c>
      <c r="KJ67">
        <v>-5</v>
      </c>
      <c r="KK67">
        <v>-4</v>
      </c>
      <c r="KL67">
        <v>-3</v>
      </c>
      <c r="KM67">
        <v>-2</v>
      </c>
      <c r="KN67">
        <v>-1</v>
      </c>
      <c r="KO67">
        <v>0</v>
      </c>
    </row>
    <row r="68" spans="1:301" x14ac:dyDescent="0.2">
      <c r="A68">
        <v>-20</v>
      </c>
      <c r="B68">
        <v>-25</v>
      </c>
      <c r="C68">
        <v>-24</v>
      </c>
      <c r="D68">
        <v>-23</v>
      </c>
      <c r="E68">
        <v>-22</v>
      </c>
      <c r="F68">
        <v>-21</v>
      </c>
      <c r="G68">
        <v>-25</v>
      </c>
      <c r="H68">
        <v>-27</v>
      </c>
      <c r="I68">
        <v>-28</v>
      </c>
      <c r="J68">
        <v>-27</v>
      </c>
      <c r="K68">
        <v>-29</v>
      </c>
      <c r="L68">
        <v>-29</v>
      </c>
      <c r="M68">
        <v>-30</v>
      </c>
      <c r="N68">
        <v>-29</v>
      </c>
      <c r="O68">
        <v>-30</v>
      </c>
      <c r="P68">
        <v>-31</v>
      </c>
      <c r="Q68">
        <v>-30</v>
      </c>
      <c r="R68">
        <v>-30</v>
      </c>
      <c r="S68">
        <v>-32</v>
      </c>
      <c r="T68">
        <v>-33</v>
      </c>
      <c r="U68">
        <v>-33</v>
      </c>
      <c r="V68">
        <v>-34</v>
      </c>
      <c r="W68">
        <v>-35</v>
      </c>
      <c r="X68">
        <v>-35</v>
      </c>
      <c r="Y68">
        <v>-36</v>
      </c>
      <c r="Z68">
        <v>-36</v>
      </c>
      <c r="AA68">
        <v>-36</v>
      </c>
      <c r="AB68">
        <v>-37</v>
      </c>
      <c r="AC68">
        <v>-38</v>
      </c>
      <c r="AD68">
        <v>-39</v>
      </c>
      <c r="AE68">
        <v>-39</v>
      </c>
      <c r="AF68">
        <v>-40</v>
      </c>
      <c r="AG68">
        <v>-40</v>
      </c>
      <c r="AH68">
        <v>-40</v>
      </c>
      <c r="AI68">
        <v>-41</v>
      </c>
      <c r="AJ68">
        <v>-41</v>
      </c>
      <c r="AK68">
        <v>-41</v>
      </c>
      <c r="AL68">
        <v>-42</v>
      </c>
      <c r="AM68">
        <v>-42</v>
      </c>
      <c r="AN68">
        <v>-42</v>
      </c>
      <c r="AO68">
        <v>-43</v>
      </c>
      <c r="AP68">
        <v>-43</v>
      </c>
      <c r="AQ68">
        <v>-43</v>
      </c>
      <c r="AR68">
        <v>-44</v>
      </c>
      <c r="AS68">
        <v>-45</v>
      </c>
      <c r="AT68">
        <v>-44</v>
      </c>
      <c r="AU68">
        <v>-44</v>
      </c>
      <c r="AV68">
        <v>-44</v>
      </c>
      <c r="AW68">
        <v>-44</v>
      </c>
      <c r="AX68">
        <v>-44</v>
      </c>
      <c r="AY68">
        <v>-44</v>
      </c>
      <c r="AZ68">
        <v>-44</v>
      </c>
      <c r="BA68">
        <v>-44</v>
      </c>
      <c r="BB68">
        <v>-44</v>
      </c>
      <c r="BC68">
        <v>-44</v>
      </c>
      <c r="BD68">
        <v>-44</v>
      </c>
      <c r="BE68">
        <v>-44</v>
      </c>
      <c r="BF68">
        <v>-44</v>
      </c>
      <c r="BG68">
        <v>-44</v>
      </c>
      <c r="BH68">
        <v>-45</v>
      </c>
      <c r="BI68">
        <v>-45</v>
      </c>
      <c r="BJ68">
        <v>-45</v>
      </c>
      <c r="BK68">
        <v>-45</v>
      </c>
      <c r="BL68">
        <v>-45</v>
      </c>
      <c r="BM68">
        <v>-45</v>
      </c>
      <c r="BN68">
        <v>-45</v>
      </c>
      <c r="BO68">
        <v>-45</v>
      </c>
      <c r="BP68">
        <v>-45</v>
      </c>
      <c r="BQ68">
        <v>-45</v>
      </c>
      <c r="BR68">
        <v>-45</v>
      </c>
      <c r="BS68">
        <v>-45</v>
      </c>
      <c r="BT68">
        <v>-45</v>
      </c>
      <c r="BU68">
        <v>-44</v>
      </c>
      <c r="BV68">
        <v>-44</v>
      </c>
      <c r="BW68">
        <v>-44</v>
      </c>
      <c r="BX68">
        <v>-44</v>
      </c>
      <c r="BY68">
        <v>-44</v>
      </c>
      <c r="BZ68">
        <v>-44</v>
      </c>
      <c r="CA68">
        <v>-44</v>
      </c>
      <c r="CB68">
        <v>-44</v>
      </c>
      <c r="CC68">
        <v>-44</v>
      </c>
      <c r="CD68">
        <v>-44</v>
      </c>
      <c r="CE68">
        <v>-44</v>
      </c>
      <c r="CF68">
        <v>-44</v>
      </c>
      <c r="CG68">
        <v>-44</v>
      </c>
      <c r="CH68">
        <v>-44</v>
      </c>
      <c r="CI68">
        <v>-44</v>
      </c>
      <c r="CJ68">
        <v>-44</v>
      </c>
      <c r="CK68">
        <v>-44</v>
      </c>
      <c r="CL68">
        <v>-44</v>
      </c>
      <c r="CM68">
        <v>-45</v>
      </c>
      <c r="CN68">
        <v>-45</v>
      </c>
      <c r="CO68">
        <v>-45</v>
      </c>
      <c r="CP68">
        <v>-45</v>
      </c>
      <c r="CQ68">
        <v>-45</v>
      </c>
      <c r="CR68">
        <v>-45</v>
      </c>
      <c r="CS68">
        <v>-45</v>
      </c>
      <c r="CT68">
        <v>-45</v>
      </c>
      <c r="CU68">
        <v>-46</v>
      </c>
      <c r="CV68">
        <v>-46</v>
      </c>
      <c r="CW68">
        <v>-46</v>
      </c>
      <c r="CX68">
        <v>-46</v>
      </c>
      <c r="CY68">
        <v>-46</v>
      </c>
      <c r="CZ68">
        <v>-47</v>
      </c>
      <c r="DA68">
        <v>-48</v>
      </c>
      <c r="DB68">
        <v>-48</v>
      </c>
      <c r="DC68">
        <v>-48</v>
      </c>
      <c r="DD68">
        <v>-48</v>
      </c>
      <c r="DE68">
        <v>-48</v>
      </c>
      <c r="DF68">
        <v>-48</v>
      </c>
      <c r="DG68">
        <v>-49</v>
      </c>
      <c r="DH68">
        <v>-49</v>
      </c>
      <c r="DI68">
        <v>-49</v>
      </c>
      <c r="DJ68">
        <v>-49</v>
      </c>
      <c r="DK68">
        <v>-49</v>
      </c>
      <c r="DL68">
        <v>-49</v>
      </c>
      <c r="DM68">
        <v>-50</v>
      </c>
      <c r="DN68">
        <v>-50</v>
      </c>
      <c r="DO68">
        <v>-50</v>
      </c>
      <c r="DP68">
        <v>-50</v>
      </c>
      <c r="DQ68">
        <v>-50</v>
      </c>
      <c r="DR68">
        <v>-50</v>
      </c>
      <c r="DS68">
        <v>-51</v>
      </c>
      <c r="DT68">
        <v>-51</v>
      </c>
      <c r="DU68">
        <v>-51</v>
      </c>
      <c r="DV68">
        <v>-51</v>
      </c>
      <c r="DW68">
        <v>-51</v>
      </c>
      <c r="DX68">
        <v>-51</v>
      </c>
      <c r="DY68">
        <v>-51</v>
      </c>
      <c r="DZ68">
        <v>-51</v>
      </c>
      <c r="EA68">
        <v>-52</v>
      </c>
      <c r="EB68">
        <v>-52</v>
      </c>
      <c r="EC68">
        <v>-52</v>
      </c>
      <c r="ED68">
        <v>-52</v>
      </c>
      <c r="EE68">
        <v>-52</v>
      </c>
      <c r="EF68">
        <v>-52</v>
      </c>
      <c r="EG68">
        <v>-52</v>
      </c>
      <c r="EH68">
        <v>-52</v>
      </c>
      <c r="EI68">
        <v>-52</v>
      </c>
      <c r="EJ68">
        <v>-52</v>
      </c>
      <c r="EK68">
        <v>-52</v>
      </c>
      <c r="EL68">
        <v>-52</v>
      </c>
      <c r="EM68">
        <v>-52</v>
      </c>
      <c r="EN68">
        <v>-52</v>
      </c>
      <c r="EO68">
        <v>-52</v>
      </c>
      <c r="EP68">
        <v>-52</v>
      </c>
      <c r="EQ68">
        <v>-53</v>
      </c>
      <c r="ER68">
        <v>-53</v>
      </c>
      <c r="ES68">
        <v>-53</v>
      </c>
      <c r="ET68">
        <v>-53</v>
      </c>
      <c r="EU68">
        <v>-53</v>
      </c>
      <c r="EV68">
        <v>-53</v>
      </c>
      <c r="EW68">
        <v>-53</v>
      </c>
      <c r="EX68">
        <v>-53</v>
      </c>
      <c r="EY68">
        <v>-53</v>
      </c>
      <c r="EZ68">
        <v>-53</v>
      </c>
      <c r="FA68">
        <v>-53</v>
      </c>
      <c r="FB68">
        <v>-53</v>
      </c>
      <c r="FC68">
        <v>-53</v>
      </c>
      <c r="FD68">
        <v>-53</v>
      </c>
      <c r="FE68">
        <v>-53</v>
      </c>
      <c r="FF68">
        <v>-54</v>
      </c>
      <c r="FG68">
        <v>-54</v>
      </c>
      <c r="FH68">
        <v>-54</v>
      </c>
      <c r="FI68">
        <v>-54</v>
      </c>
      <c r="FJ68">
        <v>-54</v>
      </c>
      <c r="FK68">
        <v>-54</v>
      </c>
      <c r="FL68">
        <v>-54</v>
      </c>
      <c r="FM68">
        <v>-54</v>
      </c>
      <c r="FN68">
        <v>-54</v>
      </c>
      <c r="FO68">
        <v>-54</v>
      </c>
      <c r="FP68">
        <v>-54</v>
      </c>
      <c r="FQ68">
        <v>-54</v>
      </c>
      <c r="FR68">
        <v>-54</v>
      </c>
      <c r="FS68">
        <v>-54</v>
      </c>
      <c r="FT68">
        <v>-54</v>
      </c>
      <c r="FU68">
        <v>-54</v>
      </c>
      <c r="FV68">
        <v>-54</v>
      </c>
      <c r="FW68">
        <v>-54</v>
      </c>
      <c r="FX68">
        <v>-54</v>
      </c>
      <c r="FY68">
        <v>-54</v>
      </c>
      <c r="FZ68">
        <v>-54</v>
      </c>
      <c r="GA68">
        <v>-55</v>
      </c>
      <c r="GB68">
        <v>-55</v>
      </c>
      <c r="GC68">
        <v>-55</v>
      </c>
      <c r="GD68">
        <v>-55</v>
      </c>
      <c r="GE68">
        <v>-55</v>
      </c>
      <c r="GF68">
        <v>-55</v>
      </c>
      <c r="GG68">
        <v>-55</v>
      </c>
      <c r="GH68">
        <v>-55</v>
      </c>
      <c r="GI68">
        <v>-55</v>
      </c>
      <c r="GJ68">
        <v>-55</v>
      </c>
      <c r="GK68">
        <v>-55</v>
      </c>
      <c r="GL68">
        <v>-55</v>
      </c>
      <c r="GM68">
        <v>-55</v>
      </c>
      <c r="GN68">
        <v>-55</v>
      </c>
      <c r="GO68">
        <v>-55</v>
      </c>
      <c r="GP68">
        <v>-55</v>
      </c>
      <c r="GQ68">
        <v>-55</v>
      </c>
      <c r="GR68">
        <v>-55</v>
      </c>
      <c r="GS68">
        <v>-55</v>
      </c>
      <c r="GT68">
        <v>-55</v>
      </c>
      <c r="GU68">
        <v>-55</v>
      </c>
      <c r="GV68">
        <v>-55</v>
      </c>
      <c r="GW68">
        <v>-56</v>
      </c>
      <c r="GX68">
        <v>-56</v>
      </c>
      <c r="GY68">
        <v>-56</v>
      </c>
      <c r="GZ68">
        <v>-56</v>
      </c>
      <c r="HA68">
        <v>-56</v>
      </c>
      <c r="HB68">
        <v>-56</v>
      </c>
      <c r="HC68">
        <v>-56</v>
      </c>
      <c r="HD68">
        <v>-56</v>
      </c>
      <c r="HE68">
        <v>-56</v>
      </c>
      <c r="HF68">
        <v>-56</v>
      </c>
      <c r="HG68">
        <v>-56</v>
      </c>
      <c r="HH68">
        <v>-56</v>
      </c>
      <c r="HI68">
        <v>-56</v>
      </c>
      <c r="HJ68">
        <v>-56</v>
      </c>
      <c r="HK68">
        <v>-56</v>
      </c>
      <c r="HL68">
        <v>-56</v>
      </c>
      <c r="HM68">
        <v>-56</v>
      </c>
      <c r="HN68">
        <v>-56</v>
      </c>
      <c r="HO68">
        <v>-56</v>
      </c>
      <c r="HP68">
        <v>-56</v>
      </c>
      <c r="HQ68">
        <v>-56</v>
      </c>
      <c r="HR68">
        <v>-56</v>
      </c>
      <c r="HS68">
        <v>-56</v>
      </c>
      <c r="HT68">
        <v>-56</v>
      </c>
      <c r="HU68">
        <v>-56</v>
      </c>
      <c r="HV68">
        <v>-56</v>
      </c>
      <c r="HW68">
        <v>-56</v>
      </c>
      <c r="HX68">
        <v>-57</v>
      </c>
      <c r="HY68">
        <v>-57</v>
      </c>
      <c r="HZ68">
        <v>-57</v>
      </c>
      <c r="IA68">
        <v>-56</v>
      </c>
      <c r="IB68">
        <v>-57</v>
      </c>
      <c r="IC68">
        <v>-57</v>
      </c>
      <c r="ID68">
        <v>-57</v>
      </c>
      <c r="IE68">
        <v>-57</v>
      </c>
      <c r="IF68">
        <v>-61</v>
      </c>
      <c r="IG68">
        <v>-60</v>
      </c>
      <c r="IH68">
        <v>-59</v>
      </c>
      <c r="II68">
        <v>-58</v>
      </c>
      <c r="IJ68">
        <v>-57</v>
      </c>
      <c r="IK68">
        <v>-56</v>
      </c>
      <c r="IL68">
        <v>-55</v>
      </c>
      <c r="IM68">
        <v>-54</v>
      </c>
      <c r="IN68">
        <v>-53</v>
      </c>
      <c r="IO68">
        <v>-52</v>
      </c>
      <c r="IP68">
        <v>-51</v>
      </c>
      <c r="IQ68">
        <v>-50</v>
      </c>
      <c r="IR68">
        <v>-49</v>
      </c>
      <c r="IS68">
        <v>-48</v>
      </c>
      <c r="IT68">
        <v>-47</v>
      </c>
      <c r="IU68">
        <v>-46</v>
      </c>
      <c r="IV68">
        <v>-45</v>
      </c>
      <c r="IW68">
        <v>-44</v>
      </c>
      <c r="IX68">
        <v>-43</v>
      </c>
      <c r="IY68">
        <v>-42</v>
      </c>
      <c r="IZ68">
        <v>-41</v>
      </c>
      <c r="JA68">
        <v>-40</v>
      </c>
      <c r="JB68">
        <v>-39</v>
      </c>
      <c r="JC68">
        <v>-38</v>
      </c>
      <c r="JD68">
        <v>-37</v>
      </c>
      <c r="JE68">
        <v>-36</v>
      </c>
      <c r="JF68">
        <v>-35</v>
      </c>
      <c r="JG68">
        <v>-34</v>
      </c>
      <c r="JH68">
        <v>-33</v>
      </c>
      <c r="JI68">
        <v>-32</v>
      </c>
      <c r="JJ68">
        <v>-31</v>
      </c>
      <c r="JK68">
        <v>-30</v>
      </c>
      <c r="JL68">
        <v>-29</v>
      </c>
      <c r="JM68">
        <v>-28</v>
      </c>
      <c r="JN68">
        <v>-27</v>
      </c>
      <c r="JO68">
        <v>-26</v>
      </c>
      <c r="JP68">
        <v>-25</v>
      </c>
      <c r="JQ68">
        <v>-24</v>
      </c>
      <c r="JR68">
        <v>-23</v>
      </c>
      <c r="JS68">
        <v>-22</v>
      </c>
      <c r="JT68">
        <v>-21</v>
      </c>
      <c r="JU68">
        <v>-20</v>
      </c>
      <c r="JV68">
        <v>-19</v>
      </c>
      <c r="JW68">
        <v>-18</v>
      </c>
      <c r="JX68">
        <v>-17</v>
      </c>
      <c r="JY68">
        <v>-16</v>
      </c>
      <c r="JZ68">
        <v>-15</v>
      </c>
      <c r="KA68">
        <v>-14</v>
      </c>
      <c r="KB68">
        <v>-13</v>
      </c>
      <c r="KC68">
        <v>-12</v>
      </c>
      <c r="KD68">
        <v>-11</v>
      </c>
      <c r="KE68">
        <v>-10</v>
      </c>
      <c r="KF68">
        <v>-9</v>
      </c>
      <c r="KG68">
        <v>-8</v>
      </c>
      <c r="KH68">
        <v>-7</v>
      </c>
      <c r="KI68">
        <v>-6</v>
      </c>
      <c r="KJ68">
        <v>-5</v>
      </c>
      <c r="KK68">
        <v>-4</v>
      </c>
      <c r="KL68">
        <v>-3</v>
      </c>
      <c r="KM68">
        <v>-2</v>
      </c>
      <c r="KN68">
        <v>-1</v>
      </c>
      <c r="KO68">
        <v>0</v>
      </c>
    </row>
    <row r="69" spans="1:301" x14ac:dyDescent="0.2">
      <c r="A69">
        <v>-26</v>
      </c>
      <c r="B69">
        <v>-25</v>
      </c>
      <c r="C69">
        <v>-24</v>
      </c>
      <c r="D69">
        <v>-23</v>
      </c>
      <c r="E69">
        <v>-22</v>
      </c>
      <c r="F69">
        <v>-26</v>
      </c>
      <c r="G69">
        <v>-28</v>
      </c>
      <c r="H69">
        <v>-29</v>
      </c>
      <c r="I69">
        <v>-28</v>
      </c>
      <c r="J69">
        <v>-30</v>
      </c>
      <c r="K69">
        <v>-30</v>
      </c>
      <c r="L69">
        <v>-30</v>
      </c>
      <c r="M69">
        <v>-30</v>
      </c>
      <c r="N69">
        <v>-30</v>
      </c>
      <c r="O69">
        <v>-32</v>
      </c>
      <c r="P69">
        <v>-31</v>
      </c>
      <c r="Q69">
        <v>-31</v>
      </c>
      <c r="R69">
        <v>-33</v>
      </c>
      <c r="S69">
        <v>-34</v>
      </c>
      <c r="T69">
        <v>-34</v>
      </c>
      <c r="U69">
        <v>-35</v>
      </c>
      <c r="V69">
        <v>-36</v>
      </c>
      <c r="W69">
        <v>-36</v>
      </c>
      <c r="X69">
        <v>-36</v>
      </c>
      <c r="Y69">
        <v>-37</v>
      </c>
      <c r="Z69">
        <v>-37</v>
      </c>
      <c r="AA69">
        <v>-38</v>
      </c>
      <c r="AB69">
        <v>-39</v>
      </c>
      <c r="AC69">
        <v>-39</v>
      </c>
      <c r="AD69">
        <v>-40</v>
      </c>
      <c r="AE69">
        <v>-40</v>
      </c>
      <c r="AF69">
        <v>-41</v>
      </c>
      <c r="AG69">
        <v>-41</v>
      </c>
      <c r="AH69">
        <v>-42</v>
      </c>
      <c r="AI69">
        <v>-42</v>
      </c>
      <c r="AJ69">
        <v>-42</v>
      </c>
      <c r="AK69">
        <v>-42</v>
      </c>
      <c r="AL69">
        <v>-43</v>
      </c>
      <c r="AM69">
        <v>-43</v>
      </c>
      <c r="AN69">
        <v>-43</v>
      </c>
      <c r="AO69">
        <v>-44</v>
      </c>
      <c r="AP69">
        <v>-44</v>
      </c>
      <c r="AQ69">
        <v>-45</v>
      </c>
      <c r="AR69">
        <v>-45</v>
      </c>
      <c r="AS69">
        <v>-45</v>
      </c>
      <c r="AT69">
        <v>-45</v>
      </c>
      <c r="AU69">
        <v>-45</v>
      </c>
      <c r="AV69">
        <v>-45</v>
      </c>
      <c r="AW69">
        <v>-45</v>
      </c>
      <c r="AX69">
        <v>-45</v>
      </c>
      <c r="AY69">
        <v>-45</v>
      </c>
      <c r="AZ69">
        <v>-45</v>
      </c>
      <c r="BA69">
        <v>-45</v>
      </c>
      <c r="BB69">
        <v>-45</v>
      </c>
      <c r="BC69">
        <v>-45</v>
      </c>
      <c r="BD69">
        <v>-45</v>
      </c>
      <c r="BE69">
        <v>-45</v>
      </c>
      <c r="BF69">
        <v>-45</v>
      </c>
      <c r="BG69">
        <v>-45</v>
      </c>
      <c r="BH69">
        <v>-46</v>
      </c>
      <c r="BI69">
        <v>-46</v>
      </c>
      <c r="BJ69">
        <v>-46</v>
      </c>
      <c r="BK69">
        <v>-46</v>
      </c>
      <c r="BL69">
        <v>-46</v>
      </c>
      <c r="BM69">
        <v>-46</v>
      </c>
      <c r="BN69">
        <v>-46</v>
      </c>
      <c r="BO69">
        <v>-46</v>
      </c>
      <c r="BP69">
        <v>-45</v>
      </c>
      <c r="BQ69">
        <v>-45</v>
      </c>
      <c r="BR69">
        <v>-45</v>
      </c>
      <c r="BS69">
        <v>-45</v>
      </c>
      <c r="BT69">
        <v>-45</v>
      </c>
      <c r="BU69">
        <v>-45</v>
      </c>
      <c r="BV69">
        <v>-45</v>
      </c>
      <c r="BW69">
        <v>-45</v>
      </c>
      <c r="BX69">
        <v>-45</v>
      </c>
      <c r="BY69">
        <v>-45</v>
      </c>
      <c r="BZ69">
        <v>-45</v>
      </c>
      <c r="CA69">
        <v>-45</v>
      </c>
      <c r="CB69">
        <v>-44</v>
      </c>
      <c r="CC69">
        <v>-45</v>
      </c>
      <c r="CD69">
        <v>-45</v>
      </c>
      <c r="CE69">
        <v>-45</v>
      </c>
      <c r="CF69">
        <v>-45</v>
      </c>
      <c r="CG69">
        <v>-45</v>
      </c>
      <c r="CH69">
        <v>-45</v>
      </c>
      <c r="CI69">
        <v>-45</v>
      </c>
      <c r="CJ69">
        <v>-45</v>
      </c>
      <c r="CK69">
        <v>-45</v>
      </c>
      <c r="CL69">
        <v>-45</v>
      </c>
      <c r="CM69">
        <v>-45</v>
      </c>
      <c r="CN69">
        <v>-46</v>
      </c>
      <c r="CO69">
        <v>-46</v>
      </c>
      <c r="CP69">
        <v>-46</v>
      </c>
      <c r="CQ69">
        <v>-46</v>
      </c>
      <c r="CR69">
        <v>-46</v>
      </c>
      <c r="CS69">
        <v>-46</v>
      </c>
      <c r="CT69">
        <v>-46</v>
      </c>
      <c r="CU69">
        <v>-47</v>
      </c>
      <c r="CV69">
        <v>-47</v>
      </c>
      <c r="CW69">
        <v>-47</v>
      </c>
      <c r="CX69">
        <v>-47</v>
      </c>
      <c r="CY69">
        <v>-48</v>
      </c>
      <c r="CZ69">
        <v>-49</v>
      </c>
      <c r="DA69">
        <v>-49</v>
      </c>
      <c r="DB69">
        <v>-49</v>
      </c>
      <c r="DC69">
        <v>-49</v>
      </c>
      <c r="DD69">
        <v>-49</v>
      </c>
      <c r="DE69">
        <v>-49</v>
      </c>
      <c r="DF69">
        <v>-50</v>
      </c>
      <c r="DG69">
        <v>-50</v>
      </c>
      <c r="DH69">
        <v>-50</v>
      </c>
      <c r="DI69">
        <v>-50</v>
      </c>
      <c r="DJ69">
        <v>-50</v>
      </c>
      <c r="DK69">
        <v>-50</v>
      </c>
      <c r="DL69">
        <v>-50</v>
      </c>
      <c r="DM69">
        <v>-51</v>
      </c>
      <c r="DN69">
        <v>-51</v>
      </c>
      <c r="DO69">
        <v>-51</v>
      </c>
      <c r="DP69">
        <v>-51</v>
      </c>
      <c r="DQ69">
        <v>-51</v>
      </c>
      <c r="DR69">
        <v>-52</v>
      </c>
      <c r="DS69">
        <v>-52</v>
      </c>
      <c r="DT69">
        <v>-52</v>
      </c>
      <c r="DU69">
        <v>-52</v>
      </c>
      <c r="DV69">
        <v>-52</v>
      </c>
      <c r="DW69">
        <v>-52</v>
      </c>
      <c r="DX69">
        <v>-52</v>
      </c>
      <c r="DY69">
        <v>-52</v>
      </c>
      <c r="DZ69">
        <v>-52</v>
      </c>
      <c r="EA69">
        <v>-52</v>
      </c>
      <c r="EB69">
        <v>-53</v>
      </c>
      <c r="EC69">
        <v>-53</v>
      </c>
      <c r="ED69">
        <v>-53</v>
      </c>
      <c r="EE69">
        <v>-53</v>
      </c>
      <c r="EF69">
        <v>-53</v>
      </c>
      <c r="EG69">
        <v>-53</v>
      </c>
      <c r="EH69">
        <v>-53</v>
      </c>
      <c r="EI69">
        <v>-53</v>
      </c>
      <c r="EJ69">
        <v>-53</v>
      </c>
      <c r="EK69">
        <v>-53</v>
      </c>
      <c r="EL69">
        <v>-53</v>
      </c>
      <c r="EM69">
        <v>-53</v>
      </c>
      <c r="EN69">
        <v>-53</v>
      </c>
      <c r="EO69">
        <v>-53</v>
      </c>
      <c r="EP69">
        <v>-53</v>
      </c>
      <c r="EQ69">
        <v>-54</v>
      </c>
      <c r="ER69">
        <v>-54</v>
      </c>
      <c r="ES69">
        <v>-54</v>
      </c>
      <c r="ET69">
        <v>-54</v>
      </c>
      <c r="EU69">
        <v>-54</v>
      </c>
      <c r="EV69">
        <v>-54</v>
      </c>
      <c r="EW69">
        <v>-54</v>
      </c>
      <c r="EX69">
        <v>-54</v>
      </c>
      <c r="EY69">
        <v>-54</v>
      </c>
      <c r="EZ69">
        <v>-54</v>
      </c>
      <c r="FA69">
        <v>-54</v>
      </c>
      <c r="FB69">
        <v>-54</v>
      </c>
      <c r="FC69">
        <v>-54</v>
      </c>
      <c r="FD69">
        <v>-54</v>
      </c>
      <c r="FE69">
        <v>-54</v>
      </c>
      <c r="FF69">
        <v>-54</v>
      </c>
      <c r="FG69">
        <v>-54</v>
      </c>
      <c r="FH69">
        <v>-55</v>
      </c>
      <c r="FI69">
        <v>-55</v>
      </c>
      <c r="FJ69">
        <v>-55</v>
      </c>
      <c r="FK69">
        <v>-55</v>
      </c>
      <c r="FL69">
        <v>-55</v>
      </c>
      <c r="FM69">
        <v>-55</v>
      </c>
      <c r="FN69">
        <v>-55</v>
      </c>
      <c r="FO69">
        <v>-55</v>
      </c>
      <c r="FP69">
        <v>-55</v>
      </c>
      <c r="FQ69">
        <v>-55</v>
      </c>
      <c r="FR69">
        <v>-55</v>
      </c>
      <c r="FS69">
        <v>-55</v>
      </c>
      <c r="FT69">
        <v>-55</v>
      </c>
      <c r="FU69">
        <v>-55</v>
      </c>
      <c r="FV69">
        <v>-55</v>
      </c>
      <c r="FW69">
        <v>-55</v>
      </c>
      <c r="FX69">
        <v>-55</v>
      </c>
      <c r="FY69">
        <v>-55</v>
      </c>
      <c r="FZ69">
        <v>-55</v>
      </c>
      <c r="GA69">
        <v>-55</v>
      </c>
      <c r="GB69">
        <v>-56</v>
      </c>
      <c r="GC69">
        <v>-56</v>
      </c>
      <c r="GD69">
        <v>-56</v>
      </c>
      <c r="GE69">
        <v>-56</v>
      </c>
      <c r="GF69">
        <v>-56</v>
      </c>
      <c r="GG69">
        <v>-56</v>
      </c>
      <c r="GH69">
        <v>-56</v>
      </c>
      <c r="GI69">
        <v>-56</v>
      </c>
      <c r="GJ69">
        <v>-56</v>
      </c>
      <c r="GK69">
        <v>-56</v>
      </c>
      <c r="GL69">
        <v>-56</v>
      </c>
      <c r="GM69">
        <v>-56</v>
      </c>
      <c r="GN69">
        <v>-56</v>
      </c>
      <c r="GO69">
        <v>-56</v>
      </c>
      <c r="GP69">
        <v>-56</v>
      </c>
      <c r="GQ69">
        <v>-56</v>
      </c>
      <c r="GR69">
        <v>-56</v>
      </c>
      <c r="GS69">
        <v>-56</v>
      </c>
      <c r="GT69">
        <v>-56</v>
      </c>
      <c r="GU69">
        <v>-56</v>
      </c>
      <c r="GV69">
        <v>-56</v>
      </c>
      <c r="GW69">
        <v>-56</v>
      </c>
      <c r="GX69">
        <v>-56</v>
      </c>
      <c r="GY69">
        <v>-56</v>
      </c>
      <c r="GZ69">
        <v>-56</v>
      </c>
      <c r="HA69">
        <v>-57</v>
      </c>
      <c r="HB69">
        <v>-57</v>
      </c>
      <c r="HC69">
        <v>-57</v>
      </c>
      <c r="HD69">
        <v>-57</v>
      </c>
      <c r="HE69">
        <v>-57</v>
      </c>
      <c r="HF69">
        <v>-57</v>
      </c>
      <c r="HG69">
        <v>-57</v>
      </c>
      <c r="HH69">
        <v>-57</v>
      </c>
      <c r="HI69">
        <v>-57</v>
      </c>
      <c r="HJ69">
        <v>-57</v>
      </c>
      <c r="HK69">
        <v>-57</v>
      </c>
      <c r="HL69">
        <v>-57</v>
      </c>
      <c r="HM69">
        <v>-57</v>
      </c>
      <c r="HN69">
        <v>-57</v>
      </c>
      <c r="HO69">
        <v>-57</v>
      </c>
      <c r="HP69">
        <v>-57</v>
      </c>
      <c r="HQ69">
        <v>-57</v>
      </c>
      <c r="HR69">
        <v>-57</v>
      </c>
      <c r="HS69">
        <v>-57</v>
      </c>
      <c r="HT69">
        <v>-57</v>
      </c>
      <c r="HU69">
        <v>-57</v>
      </c>
      <c r="HV69">
        <v>-57</v>
      </c>
      <c r="HW69">
        <v>-57</v>
      </c>
      <c r="HX69">
        <v>-57</v>
      </c>
      <c r="HY69">
        <v>-57</v>
      </c>
      <c r="HZ69">
        <v>-57</v>
      </c>
      <c r="IA69">
        <v>-57</v>
      </c>
      <c r="IB69">
        <v>-57</v>
      </c>
      <c r="IC69">
        <v>-57</v>
      </c>
      <c r="ID69">
        <v>-58</v>
      </c>
      <c r="IE69">
        <v>-62</v>
      </c>
      <c r="IF69">
        <v>-61</v>
      </c>
      <c r="IG69">
        <v>-60</v>
      </c>
      <c r="IH69">
        <v>-59</v>
      </c>
      <c r="II69">
        <v>-58</v>
      </c>
      <c r="IJ69">
        <v>-57</v>
      </c>
      <c r="IK69">
        <v>-56</v>
      </c>
      <c r="IL69">
        <v>-55</v>
      </c>
      <c r="IM69">
        <v>-54</v>
      </c>
      <c r="IN69">
        <v>-53</v>
      </c>
      <c r="IO69">
        <v>-52</v>
      </c>
      <c r="IP69">
        <v>-51</v>
      </c>
      <c r="IQ69">
        <v>-50</v>
      </c>
      <c r="IR69">
        <v>-49</v>
      </c>
      <c r="IS69">
        <v>-48</v>
      </c>
      <c r="IT69">
        <v>-47</v>
      </c>
      <c r="IU69">
        <v>-46</v>
      </c>
      <c r="IV69">
        <v>-45</v>
      </c>
      <c r="IW69">
        <v>-44</v>
      </c>
      <c r="IX69">
        <v>-43</v>
      </c>
      <c r="IY69">
        <v>-42</v>
      </c>
      <c r="IZ69">
        <v>-41</v>
      </c>
      <c r="JA69">
        <v>-40</v>
      </c>
      <c r="JB69">
        <v>-39</v>
      </c>
      <c r="JC69">
        <v>-38</v>
      </c>
      <c r="JD69">
        <v>-37</v>
      </c>
      <c r="JE69">
        <v>-36</v>
      </c>
      <c r="JF69">
        <v>-35</v>
      </c>
      <c r="JG69">
        <v>-34</v>
      </c>
      <c r="JH69">
        <v>-33</v>
      </c>
      <c r="JI69">
        <v>-32</v>
      </c>
      <c r="JJ69">
        <v>-31</v>
      </c>
      <c r="JK69">
        <v>-30</v>
      </c>
      <c r="JL69">
        <v>-29</v>
      </c>
      <c r="JM69">
        <v>-28</v>
      </c>
      <c r="JN69">
        <v>-27</v>
      </c>
      <c r="JO69">
        <v>-26</v>
      </c>
      <c r="JP69">
        <v>-25</v>
      </c>
      <c r="JQ69">
        <v>-24</v>
      </c>
      <c r="JR69">
        <v>-23</v>
      </c>
      <c r="JS69">
        <v>-22</v>
      </c>
      <c r="JT69">
        <v>-21</v>
      </c>
      <c r="JU69">
        <v>-20</v>
      </c>
      <c r="JV69">
        <v>-19</v>
      </c>
      <c r="JW69">
        <v>-18</v>
      </c>
      <c r="JX69">
        <v>-17</v>
      </c>
      <c r="JY69">
        <v>-16</v>
      </c>
      <c r="JZ69">
        <v>-15</v>
      </c>
      <c r="KA69">
        <v>-14</v>
      </c>
      <c r="KB69">
        <v>-13</v>
      </c>
      <c r="KC69">
        <v>-12</v>
      </c>
      <c r="KD69">
        <v>-11</v>
      </c>
      <c r="KE69">
        <v>-10</v>
      </c>
      <c r="KF69">
        <v>-9</v>
      </c>
      <c r="KG69">
        <v>-8</v>
      </c>
      <c r="KH69">
        <v>-7</v>
      </c>
      <c r="KI69">
        <v>-6</v>
      </c>
      <c r="KJ69">
        <v>-5</v>
      </c>
      <c r="KK69">
        <v>-4</v>
      </c>
      <c r="KL69">
        <v>-3</v>
      </c>
      <c r="KM69">
        <v>-2</v>
      </c>
      <c r="KN69">
        <v>-1</v>
      </c>
      <c r="KO69">
        <v>0</v>
      </c>
    </row>
    <row r="70" spans="1:301" x14ac:dyDescent="0.2">
      <c r="A70">
        <v>-26</v>
      </c>
      <c r="B70">
        <v>-25</v>
      </c>
      <c r="C70">
        <v>-24</v>
      </c>
      <c r="D70">
        <v>-23</v>
      </c>
      <c r="E70">
        <v>-27</v>
      </c>
      <c r="F70">
        <v>-29</v>
      </c>
      <c r="G70">
        <v>-30</v>
      </c>
      <c r="H70">
        <v>-29</v>
      </c>
      <c r="I70">
        <v>-31</v>
      </c>
      <c r="J70">
        <v>-31</v>
      </c>
      <c r="K70">
        <v>-31</v>
      </c>
      <c r="L70">
        <v>-31</v>
      </c>
      <c r="M70">
        <v>-31</v>
      </c>
      <c r="N70">
        <v>-33</v>
      </c>
      <c r="O70">
        <v>-32</v>
      </c>
      <c r="P70">
        <v>-32</v>
      </c>
      <c r="Q70">
        <v>-33</v>
      </c>
      <c r="R70">
        <v>-34</v>
      </c>
      <c r="S70">
        <v>-35</v>
      </c>
      <c r="T70">
        <v>-36</v>
      </c>
      <c r="U70">
        <v>-36</v>
      </c>
      <c r="V70">
        <v>-37</v>
      </c>
      <c r="W70">
        <v>-37</v>
      </c>
      <c r="X70">
        <v>-38</v>
      </c>
      <c r="Y70">
        <v>-38</v>
      </c>
      <c r="Z70">
        <v>-39</v>
      </c>
      <c r="AA70">
        <v>-39</v>
      </c>
      <c r="AB70">
        <v>-40</v>
      </c>
      <c r="AC70">
        <v>-41</v>
      </c>
      <c r="AD70">
        <v>-41</v>
      </c>
      <c r="AE70">
        <v>-42</v>
      </c>
      <c r="AF70">
        <v>-42</v>
      </c>
      <c r="AG70">
        <v>-42</v>
      </c>
      <c r="AH70">
        <v>-43</v>
      </c>
      <c r="AI70">
        <v>-43</v>
      </c>
      <c r="AJ70">
        <v>-43</v>
      </c>
      <c r="AK70">
        <v>-44</v>
      </c>
      <c r="AL70">
        <v>-44</v>
      </c>
      <c r="AM70">
        <v>-44</v>
      </c>
      <c r="AN70">
        <v>-45</v>
      </c>
      <c r="AO70">
        <v>-45</v>
      </c>
      <c r="AP70">
        <v>-45</v>
      </c>
      <c r="AQ70">
        <v>-46</v>
      </c>
      <c r="AR70">
        <v>-46</v>
      </c>
      <c r="AS70">
        <v>-46</v>
      </c>
      <c r="AT70">
        <v>-45</v>
      </c>
      <c r="AU70">
        <v>-46</v>
      </c>
      <c r="AV70">
        <v>-46</v>
      </c>
      <c r="AW70">
        <v>-46</v>
      </c>
      <c r="AX70">
        <v>-46</v>
      </c>
      <c r="AY70">
        <v>-45</v>
      </c>
      <c r="AZ70">
        <v>-46</v>
      </c>
      <c r="BA70">
        <v>-46</v>
      </c>
      <c r="BB70">
        <v>-46</v>
      </c>
      <c r="BC70">
        <v>-46</v>
      </c>
      <c r="BD70">
        <v>-46</v>
      </c>
      <c r="BE70">
        <v>-46</v>
      </c>
      <c r="BF70">
        <v>-46</v>
      </c>
      <c r="BG70">
        <v>-46</v>
      </c>
      <c r="BH70">
        <v>-46</v>
      </c>
      <c r="BI70">
        <v>-47</v>
      </c>
      <c r="BJ70">
        <v>-47</v>
      </c>
      <c r="BK70">
        <v>-47</v>
      </c>
      <c r="BL70">
        <v>-47</v>
      </c>
      <c r="BM70">
        <v>-47</v>
      </c>
      <c r="BN70">
        <v>-46</v>
      </c>
      <c r="BO70">
        <v>-46</v>
      </c>
      <c r="BP70">
        <v>-46</v>
      </c>
      <c r="BQ70">
        <v>-46</v>
      </c>
      <c r="BR70">
        <v>-46</v>
      </c>
      <c r="BS70">
        <v>-46</v>
      </c>
      <c r="BT70">
        <v>-46</v>
      </c>
      <c r="BU70">
        <v>-46</v>
      </c>
      <c r="BV70">
        <v>-46</v>
      </c>
      <c r="BW70">
        <v>-46</v>
      </c>
      <c r="BX70">
        <v>-46</v>
      </c>
      <c r="BY70">
        <v>-46</v>
      </c>
      <c r="BZ70">
        <v>-45</v>
      </c>
      <c r="CA70">
        <v>-45</v>
      </c>
      <c r="CB70">
        <v>-45</v>
      </c>
      <c r="CC70">
        <v>-45</v>
      </c>
      <c r="CD70">
        <v>-45</v>
      </c>
      <c r="CE70">
        <v>-45</v>
      </c>
      <c r="CF70">
        <v>-46</v>
      </c>
      <c r="CG70">
        <v>-46</v>
      </c>
      <c r="CH70">
        <v>-46</v>
      </c>
      <c r="CI70">
        <v>-46</v>
      </c>
      <c r="CJ70">
        <v>-46</v>
      </c>
      <c r="CK70">
        <v>-46</v>
      </c>
      <c r="CL70">
        <v>-46</v>
      </c>
      <c r="CM70">
        <v>-47</v>
      </c>
      <c r="CN70">
        <v>-47</v>
      </c>
      <c r="CO70">
        <v>-47</v>
      </c>
      <c r="CP70">
        <v>-47</v>
      </c>
      <c r="CQ70">
        <v>-47</v>
      </c>
      <c r="CR70">
        <v>-47</v>
      </c>
      <c r="CS70">
        <v>-47</v>
      </c>
      <c r="CT70">
        <v>-47</v>
      </c>
      <c r="CU70">
        <v>-48</v>
      </c>
      <c r="CV70">
        <v>-48</v>
      </c>
      <c r="CW70">
        <v>-48</v>
      </c>
      <c r="CX70">
        <v>-49</v>
      </c>
      <c r="CY70">
        <v>-49</v>
      </c>
      <c r="CZ70">
        <v>-50</v>
      </c>
      <c r="DA70">
        <v>-50</v>
      </c>
      <c r="DB70">
        <v>-50</v>
      </c>
      <c r="DC70">
        <v>-50</v>
      </c>
      <c r="DD70">
        <v>-50</v>
      </c>
      <c r="DE70">
        <v>-50</v>
      </c>
      <c r="DF70">
        <v>-51</v>
      </c>
      <c r="DG70">
        <v>-51</v>
      </c>
      <c r="DH70">
        <v>-51</v>
      </c>
      <c r="DI70">
        <v>-51</v>
      </c>
      <c r="DJ70">
        <v>-51</v>
      </c>
      <c r="DK70">
        <v>-51</v>
      </c>
      <c r="DL70">
        <v>-51</v>
      </c>
      <c r="DM70">
        <v>-52</v>
      </c>
      <c r="DN70">
        <v>-52</v>
      </c>
      <c r="DO70">
        <v>-52</v>
      </c>
      <c r="DP70">
        <v>-52</v>
      </c>
      <c r="DQ70">
        <v>-52</v>
      </c>
      <c r="DR70">
        <v>-53</v>
      </c>
      <c r="DS70">
        <v>-53</v>
      </c>
      <c r="DT70">
        <v>-53</v>
      </c>
      <c r="DU70">
        <v>-53</v>
      </c>
      <c r="DV70">
        <v>-53</v>
      </c>
      <c r="DW70">
        <v>-53</v>
      </c>
      <c r="DX70">
        <v>-53</v>
      </c>
      <c r="DY70">
        <v>-53</v>
      </c>
      <c r="DZ70">
        <v>-53</v>
      </c>
      <c r="EA70">
        <v>-53</v>
      </c>
      <c r="EB70">
        <v>-53</v>
      </c>
      <c r="EC70">
        <v>-54</v>
      </c>
      <c r="ED70">
        <v>-54</v>
      </c>
      <c r="EE70">
        <v>-54</v>
      </c>
      <c r="EF70">
        <v>-54</v>
      </c>
      <c r="EG70">
        <v>-54</v>
      </c>
      <c r="EH70">
        <v>-54</v>
      </c>
      <c r="EI70">
        <v>-54</v>
      </c>
      <c r="EJ70">
        <v>-54</v>
      </c>
      <c r="EK70">
        <v>-54</v>
      </c>
      <c r="EL70">
        <v>-54</v>
      </c>
      <c r="EM70">
        <v>-54</v>
      </c>
      <c r="EN70">
        <v>-54</v>
      </c>
      <c r="EO70">
        <v>-54</v>
      </c>
      <c r="EP70">
        <v>-54</v>
      </c>
      <c r="EQ70">
        <v>-54</v>
      </c>
      <c r="ER70">
        <v>-55</v>
      </c>
      <c r="ES70">
        <v>-55</v>
      </c>
      <c r="ET70">
        <v>-55</v>
      </c>
      <c r="EU70">
        <v>-55</v>
      </c>
      <c r="EV70">
        <v>-55</v>
      </c>
      <c r="EW70">
        <v>-55</v>
      </c>
      <c r="EX70">
        <v>-55</v>
      </c>
      <c r="EY70">
        <v>-55</v>
      </c>
      <c r="EZ70">
        <v>-55</v>
      </c>
      <c r="FA70">
        <v>-55</v>
      </c>
      <c r="FB70">
        <v>-55</v>
      </c>
      <c r="FC70">
        <v>-55</v>
      </c>
      <c r="FD70">
        <v>-55</v>
      </c>
      <c r="FE70">
        <v>-55</v>
      </c>
      <c r="FF70">
        <v>-55</v>
      </c>
      <c r="FG70">
        <v>-55</v>
      </c>
      <c r="FH70">
        <v>-55</v>
      </c>
      <c r="FI70">
        <v>-55</v>
      </c>
      <c r="FJ70">
        <v>-56</v>
      </c>
      <c r="FK70">
        <v>-56</v>
      </c>
      <c r="FL70">
        <v>-56</v>
      </c>
      <c r="FM70">
        <v>-56</v>
      </c>
      <c r="FN70">
        <v>-56</v>
      </c>
      <c r="FO70">
        <v>-56</v>
      </c>
      <c r="FP70">
        <v>-56</v>
      </c>
      <c r="FQ70">
        <v>-56</v>
      </c>
      <c r="FR70">
        <v>-56</v>
      </c>
      <c r="FS70">
        <v>-56</v>
      </c>
      <c r="FT70">
        <v>-56</v>
      </c>
      <c r="FU70">
        <v>-56</v>
      </c>
      <c r="FV70">
        <v>-56</v>
      </c>
      <c r="FW70">
        <v>-56</v>
      </c>
      <c r="FX70">
        <v>-56</v>
      </c>
      <c r="FY70">
        <v>-56</v>
      </c>
      <c r="FZ70">
        <v>-56</v>
      </c>
      <c r="GA70">
        <v>-56</v>
      </c>
      <c r="GB70">
        <v>-56</v>
      </c>
      <c r="GC70">
        <v>-56</v>
      </c>
      <c r="GD70">
        <v>-56</v>
      </c>
      <c r="GE70">
        <v>-57</v>
      </c>
      <c r="GF70">
        <v>-57</v>
      </c>
      <c r="GG70">
        <v>-57</v>
      </c>
      <c r="GH70">
        <v>-57</v>
      </c>
      <c r="GI70">
        <v>-57</v>
      </c>
      <c r="GJ70">
        <v>-57</v>
      </c>
      <c r="GK70">
        <v>-57</v>
      </c>
      <c r="GL70">
        <v>-57</v>
      </c>
      <c r="GM70">
        <v>-57</v>
      </c>
      <c r="GN70">
        <v>-57</v>
      </c>
      <c r="GO70">
        <v>-57</v>
      </c>
      <c r="GP70">
        <v>-57</v>
      </c>
      <c r="GQ70">
        <v>-57</v>
      </c>
      <c r="GR70">
        <v>-57</v>
      </c>
      <c r="GS70">
        <v>-57</v>
      </c>
      <c r="GT70">
        <v>-57</v>
      </c>
      <c r="GU70">
        <v>-57</v>
      </c>
      <c r="GV70">
        <v>-57</v>
      </c>
      <c r="GW70">
        <v>-57</v>
      </c>
      <c r="GX70">
        <v>-57</v>
      </c>
      <c r="GY70">
        <v>-57</v>
      </c>
      <c r="GZ70">
        <v>-57</v>
      </c>
      <c r="HA70">
        <v>-57</v>
      </c>
      <c r="HB70">
        <v>-57</v>
      </c>
      <c r="HC70">
        <v>-58</v>
      </c>
      <c r="HD70">
        <v>-58</v>
      </c>
      <c r="HE70">
        <v>-58</v>
      </c>
      <c r="HF70">
        <v>-58</v>
      </c>
      <c r="HG70">
        <v>-58</v>
      </c>
      <c r="HH70">
        <v>-58</v>
      </c>
      <c r="HI70">
        <v>-58</v>
      </c>
      <c r="HJ70">
        <v>-58</v>
      </c>
      <c r="HK70">
        <v>-58</v>
      </c>
      <c r="HL70">
        <v>-58</v>
      </c>
      <c r="HM70">
        <v>-58</v>
      </c>
      <c r="HN70">
        <v>-58</v>
      </c>
      <c r="HO70">
        <v>-58</v>
      </c>
      <c r="HP70">
        <v>-58</v>
      </c>
      <c r="HQ70">
        <v>-58</v>
      </c>
      <c r="HR70">
        <v>-58</v>
      </c>
      <c r="HS70">
        <v>-58</v>
      </c>
      <c r="HT70">
        <v>-58</v>
      </c>
      <c r="HU70">
        <v>-58</v>
      </c>
      <c r="HV70">
        <v>-58</v>
      </c>
      <c r="HW70">
        <v>-58</v>
      </c>
      <c r="HX70">
        <v>-58</v>
      </c>
      <c r="HY70">
        <v>-58</v>
      </c>
      <c r="HZ70">
        <v>-58</v>
      </c>
      <c r="IA70">
        <v>-58</v>
      </c>
      <c r="IB70">
        <v>-58</v>
      </c>
      <c r="IC70">
        <v>-58</v>
      </c>
      <c r="ID70">
        <v>-63</v>
      </c>
      <c r="IE70">
        <v>-62</v>
      </c>
      <c r="IF70">
        <v>-61</v>
      </c>
      <c r="IG70">
        <v>-60</v>
      </c>
      <c r="IH70">
        <v>-59</v>
      </c>
      <c r="II70">
        <v>-58</v>
      </c>
      <c r="IJ70">
        <v>-57</v>
      </c>
      <c r="IK70">
        <v>-56</v>
      </c>
      <c r="IL70">
        <v>-55</v>
      </c>
      <c r="IM70">
        <v>-54</v>
      </c>
      <c r="IN70">
        <v>-53</v>
      </c>
      <c r="IO70">
        <v>-52</v>
      </c>
      <c r="IP70">
        <v>-51</v>
      </c>
      <c r="IQ70">
        <v>-50</v>
      </c>
      <c r="IR70">
        <v>-49</v>
      </c>
      <c r="IS70">
        <v>-48</v>
      </c>
      <c r="IT70">
        <v>-47</v>
      </c>
      <c r="IU70">
        <v>-46</v>
      </c>
      <c r="IV70">
        <v>-45</v>
      </c>
      <c r="IW70">
        <v>-44</v>
      </c>
      <c r="IX70">
        <v>-43</v>
      </c>
      <c r="IY70">
        <v>-42</v>
      </c>
      <c r="IZ70">
        <v>-41</v>
      </c>
      <c r="JA70">
        <v>-40</v>
      </c>
      <c r="JB70">
        <v>-39</v>
      </c>
      <c r="JC70">
        <v>-38</v>
      </c>
      <c r="JD70">
        <v>-37</v>
      </c>
      <c r="JE70">
        <v>-36</v>
      </c>
      <c r="JF70">
        <v>-35</v>
      </c>
      <c r="JG70">
        <v>-34</v>
      </c>
      <c r="JH70">
        <v>-33</v>
      </c>
      <c r="JI70">
        <v>-32</v>
      </c>
      <c r="JJ70">
        <v>-31</v>
      </c>
      <c r="JK70">
        <v>-30</v>
      </c>
      <c r="JL70">
        <v>-29</v>
      </c>
      <c r="JM70">
        <v>-28</v>
      </c>
      <c r="JN70">
        <v>-27</v>
      </c>
      <c r="JO70">
        <v>-26</v>
      </c>
      <c r="JP70">
        <v>-25</v>
      </c>
      <c r="JQ70">
        <v>-24</v>
      </c>
      <c r="JR70">
        <v>-23</v>
      </c>
      <c r="JS70">
        <v>-22</v>
      </c>
      <c r="JT70">
        <v>-21</v>
      </c>
      <c r="JU70">
        <v>-20</v>
      </c>
      <c r="JV70">
        <v>-19</v>
      </c>
      <c r="JW70">
        <v>-18</v>
      </c>
      <c r="JX70">
        <v>-17</v>
      </c>
      <c r="JY70">
        <v>-16</v>
      </c>
      <c r="JZ70">
        <v>-15</v>
      </c>
      <c r="KA70">
        <v>-14</v>
      </c>
      <c r="KB70">
        <v>-13</v>
      </c>
      <c r="KC70">
        <v>-12</v>
      </c>
      <c r="KD70">
        <v>-11</v>
      </c>
      <c r="KE70">
        <v>-10</v>
      </c>
      <c r="KF70">
        <v>-9</v>
      </c>
      <c r="KG70">
        <v>-8</v>
      </c>
      <c r="KH70">
        <v>-7</v>
      </c>
      <c r="KI70">
        <v>-6</v>
      </c>
      <c r="KJ70">
        <v>-5</v>
      </c>
      <c r="KK70">
        <v>-4</v>
      </c>
      <c r="KL70">
        <v>-3</v>
      </c>
      <c r="KM70">
        <v>-2</v>
      </c>
      <c r="KN70">
        <v>-1</v>
      </c>
      <c r="KO70">
        <v>0</v>
      </c>
    </row>
    <row r="71" spans="1:301" x14ac:dyDescent="0.2">
      <c r="A71">
        <v>-26</v>
      </c>
      <c r="B71">
        <v>-25</v>
      </c>
      <c r="C71">
        <v>-24</v>
      </c>
      <c r="D71">
        <v>-28</v>
      </c>
      <c r="E71">
        <v>-30</v>
      </c>
      <c r="F71">
        <v>-31</v>
      </c>
      <c r="G71">
        <v>-30</v>
      </c>
      <c r="H71">
        <v>-31</v>
      </c>
      <c r="I71">
        <v>-32</v>
      </c>
      <c r="J71">
        <v>-32</v>
      </c>
      <c r="K71">
        <v>-32</v>
      </c>
      <c r="L71">
        <v>-32</v>
      </c>
      <c r="M71">
        <v>-33</v>
      </c>
      <c r="N71">
        <v>-33</v>
      </c>
      <c r="O71">
        <v>-33</v>
      </c>
      <c r="P71">
        <v>-34</v>
      </c>
      <c r="Q71">
        <v>-35</v>
      </c>
      <c r="R71">
        <v>-36</v>
      </c>
      <c r="S71">
        <v>-36</v>
      </c>
      <c r="T71">
        <v>-37</v>
      </c>
      <c r="U71">
        <v>-38</v>
      </c>
      <c r="V71">
        <v>-38</v>
      </c>
      <c r="W71">
        <v>-39</v>
      </c>
      <c r="X71">
        <v>-39</v>
      </c>
      <c r="Y71">
        <v>-39</v>
      </c>
      <c r="Z71">
        <v>-40</v>
      </c>
      <c r="AA71">
        <v>-41</v>
      </c>
      <c r="AB71">
        <v>-42</v>
      </c>
      <c r="AC71">
        <v>-42</v>
      </c>
      <c r="AD71">
        <v>-42</v>
      </c>
      <c r="AE71">
        <v>-43</v>
      </c>
      <c r="AF71">
        <v>-43</v>
      </c>
      <c r="AG71">
        <v>-44</v>
      </c>
      <c r="AH71">
        <v>-44</v>
      </c>
      <c r="AI71">
        <v>-44</v>
      </c>
      <c r="AJ71">
        <v>-44</v>
      </c>
      <c r="AK71">
        <v>-45</v>
      </c>
      <c r="AL71">
        <v>-45</v>
      </c>
      <c r="AM71">
        <v>-45</v>
      </c>
      <c r="AN71">
        <v>-46</v>
      </c>
      <c r="AO71">
        <v>-46</v>
      </c>
      <c r="AP71">
        <v>-47</v>
      </c>
      <c r="AQ71">
        <v>-47</v>
      </c>
      <c r="AR71">
        <v>-47</v>
      </c>
      <c r="AS71">
        <v>-46</v>
      </c>
      <c r="AT71">
        <v>-46</v>
      </c>
      <c r="AU71">
        <v>-47</v>
      </c>
      <c r="AV71">
        <v>-46</v>
      </c>
      <c r="AW71">
        <v>-46</v>
      </c>
      <c r="AX71">
        <v>-46</v>
      </c>
      <c r="AY71">
        <v>-46</v>
      </c>
      <c r="AZ71">
        <v>-46</v>
      </c>
      <c r="BA71">
        <v>-47</v>
      </c>
      <c r="BB71">
        <v>-47</v>
      </c>
      <c r="BC71">
        <v>-47</v>
      </c>
      <c r="BD71">
        <v>-47</v>
      </c>
      <c r="BE71">
        <v>-47</v>
      </c>
      <c r="BF71">
        <v>-47</v>
      </c>
      <c r="BG71">
        <v>-47</v>
      </c>
      <c r="BH71">
        <v>-47</v>
      </c>
      <c r="BI71">
        <v>-47</v>
      </c>
      <c r="BJ71">
        <v>-47</v>
      </c>
      <c r="BK71">
        <v>-47</v>
      </c>
      <c r="BL71">
        <v>-47</v>
      </c>
      <c r="BM71">
        <v>-47</v>
      </c>
      <c r="BN71">
        <v>-47</v>
      </c>
      <c r="BO71">
        <v>-47</v>
      </c>
      <c r="BP71">
        <v>-47</v>
      </c>
      <c r="BQ71">
        <v>-47</v>
      </c>
      <c r="BR71">
        <v>-47</v>
      </c>
      <c r="BS71">
        <v>-47</v>
      </c>
      <c r="BT71">
        <v>-47</v>
      </c>
      <c r="BU71">
        <v>-47</v>
      </c>
      <c r="BV71">
        <v>-47</v>
      </c>
      <c r="BW71">
        <v>-47</v>
      </c>
      <c r="BX71">
        <v>-47</v>
      </c>
      <c r="BY71">
        <v>-46</v>
      </c>
      <c r="BZ71">
        <v>-46</v>
      </c>
      <c r="CA71">
        <v>-46</v>
      </c>
      <c r="CB71">
        <v>-46</v>
      </c>
      <c r="CC71">
        <v>-46</v>
      </c>
      <c r="CD71">
        <v>-46</v>
      </c>
      <c r="CE71">
        <v>-46</v>
      </c>
      <c r="CF71">
        <v>-46</v>
      </c>
      <c r="CG71">
        <v>-47</v>
      </c>
      <c r="CH71">
        <v>-47</v>
      </c>
      <c r="CI71">
        <v>-47</v>
      </c>
      <c r="CJ71">
        <v>-47</v>
      </c>
      <c r="CK71">
        <v>-47</v>
      </c>
      <c r="CL71">
        <v>-47</v>
      </c>
      <c r="CM71">
        <v>-48</v>
      </c>
      <c r="CN71">
        <v>-48</v>
      </c>
      <c r="CO71">
        <v>-48</v>
      </c>
      <c r="CP71">
        <v>-48</v>
      </c>
      <c r="CQ71">
        <v>-48</v>
      </c>
      <c r="CR71">
        <v>-48</v>
      </c>
      <c r="CS71">
        <v>-48</v>
      </c>
      <c r="CT71">
        <v>-48</v>
      </c>
      <c r="CU71">
        <v>-49</v>
      </c>
      <c r="CV71">
        <v>-49</v>
      </c>
      <c r="CW71">
        <v>-49</v>
      </c>
      <c r="CX71">
        <v>-50</v>
      </c>
      <c r="CY71">
        <v>-50</v>
      </c>
      <c r="CZ71">
        <v>-51</v>
      </c>
      <c r="DA71">
        <v>-51</v>
      </c>
      <c r="DB71">
        <v>-51</v>
      </c>
      <c r="DC71">
        <v>-51</v>
      </c>
      <c r="DD71">
        <v>-51</v>
      </c>
      <c r="DE71">
        <v>-51</v>
      </c>
      <c r="DF71">
        <v>-52</v>
      </c>
      <c r="DG71">
        <v>-52</v>
      </c>
      <c r="DH71">
        <v>-52</v>
      </c>
      <c r="DI71">
        <v>-52</v>
      </c>
      <c r="DJ71">
        <v>-52</v>
      </c>
      <c r="DK71">
        <v>-52</v>
      </c>
      <c r="DL71">
        <v>-52</v>
      </c>
      <c r="DM71">
        <v>-53</v>
      </c>
      <c r="DN71">
        <v>-53</v>
      </c>
      <c r="DO71">
        <v>-53</v>
      </c>
      <c r="DP71">
        <v>-53</v>
      </c>
      <c r="DQ71">
        <v>-53</v>
      </c>
      <c r="DR71">
        <v>-54</v>
      </c>
      <c r="DS71">
        <v>-54</v>
      </c>
      <c r="DT71">
        <v>-54</v>
      </c>
      <c r="DU71">
        <v>-54</v>
      </c>
      <c r="DV71">
        <v>-54</v>
      </c>
      <c r="DW71">
        <v>-54</v>
      </c>
      <c r="DX71">
        <v>-54</v>
      </c>
      <c r="DY71">
        <v>-54</v>
      </c>
      <c r="DZ71">
        <v>-54</v>
      </c>
      <c r="EA71">
        <v>-54</v>
      </c>
      <c r="EB71">
        <v>-54</v>
      </c>
      <c r="EC71">
        <v>-54</v>
      </c>
      <c r="ED71">
        <v>-55</v>
      </c>
      <c r="EE71">
        <v>-55</v>
      </c>
      <c r="EF71">
        <v>-55</v>
      </c>
      <c r="EG71">
        <v>-55</v>
      </c>
      <c r="EH71">
        <v>-55</v>
      </c>
      <c r="EI71">
        <v>-55</v>
      </c>
      <c r="EJ71">
        <v>-55</v>
      </c>
      <c r="EK71">
        <v>-55</v>
      </c>
      <c r="EL71">
        <v>-55</v>
      </c>
      <c r="EM71">
        <v>-55</v>
      </c>
      <c r="EN71">
        <v>-55</v>
      </c>
      <c r="EO71">
        <v>-55</v>
      </c>
      <c r="EP71">
        <v>-55</v>
      </c>
      <c r="EQ71">
        <v>-55</v>
      </c>
      <c r="ER71">
        <v>-55</v>
      </c>
      <c r="ES71">
        <v>-56</v>
      </c>
      <c r="ET71">
        <v>-56</v>
      </c>
      <c r="EU71">
        <v>-56</v>
      </c>
      <c r="EV71">
        <v>-56</v>
      </c>
      <c r="EW71">
        <v>-56</v>
      </c>
      <c r="EX71">
        <v>-56</v>
      </c>
      <c r="EY71">
        <v>-56</v>
      </c>
      <c r="EZ71">
        <v>-56</v>
      </c>
      <c r="FA71">
        <v>-56</v>
      </c>
      <c r="FB71">
        <v>-56</v>
      </c>
      <c r="FC71">
        <v>-56</v>
      </c>
      <c r="FD71">
        <v>-56</v>
      </c>
      <c r="FE71">
        <v>-56</v>
      </c>
      <c r="FF71">
        <v>-56</v>
      </c>
      <c r="FG71">
        <v>-56</v>
      </c>
      <c r="FH71">
        <v>-56</v>
      </c>
      <c r="FI71">
        <v>-56</v>
      </c>
      <c r="FJ71">
        <v>-56</v>
      </c>
      <c r="FK71">
        <v>-57</v>
      </c>
      <c r="FL71">
        <v>-57</v>
      </c>
      <c r="FM71">
        <v>-57</v>
      </c>
      <c r="FN71">
        <v>-57</v>
      </c>
      <c r="FO71">
        <v>-57</v>
      </c>
      <c r="FP71">
        <v>-57</v>
      </c>
      <c r="FQ71">
        <v>-57</v>
      </c>
      <c r="FR71">
        <v>-57</v>
      </c>
      <c r="FS71">
        <v>-57</v>
      </c>
      <c r="FT71">
        <v>-57</v>
      </c>
      <c r="FU71">
        <v>-57</v>
      </c>
      <c r="FV71">
        <v>-57</v>
      </c>
      <c r="FW71">
        <v>-57</v>
      </c>
      <c r="FX71">
        <v>-57</v>
      </c>
      <c r="FY71">
        <v>-57</v>
      </c>
      <c r="FZ71">
        <v>-57</v>
      </c>
      <c r="GA71">
        <v>-57</v>
      </c>
      <c r="GB71">
        <v>-57</v>
      </c>
      <c r="GC71">
        <v>-57</v>
      </c>
      <c r="GD71">
        <v>-57</v>
      </c>
      <c r="GE71">
        <v>-57</v>
      </c>
      <c r="GF71">
        <v>-57</v>
      </c>
      <c r="GG71">
        <v>-57</v>
      </c>
      <c r="GH71">
        <v>-58</v>
      </c>
      <c r="GI71">
        <v>-58</v>
      </c>
      <c r="GJ71">
        <v>-58</v>
      </c>
      <c r="GK71">
        <v>-58</v>
      </c>
      <c r="GL71">
        <v>-58</v>
      </c>
      <c r="GM71">
        <v>-58</v>
      </c>
      <c r="GN71">
        <v>-58</v>
      </c>
      <c r="GO71">
        <v>-58</v>
      </c>
      <c r="GP71">
        <v>-58</v>
      </c>
      <c r="GQ71">
        <v>-58</v>
      </c>
      <c r="GR71">
        <v>-58</v>
      </c>
      <c r="GS71">
        <v>-58</v>
      </c>
      <c r="GT71">
        <v>-58</v>
      </c>
      <c r="GU71">
        <v>-58</v>
      </c>
      <c r="GV71">
        <v>-58</v>
      </c>
      <c r="GW71">
        <v>-58</v>
      </c>
      <c r="GX71">
        <v>-58</v>
      </c>
      <c r="GY71">
        <v>-58</v>
      </c>
      <c r="GZ71">
        <v>-58</v>
      </c>
      <c r="HA71">
        <v>-58</v>
      </c>
      <c r="HB71">
        <v>-58</v>
      </c>
      <c r="HC71">
        <v>-58</v>
      </c>
      <c r="HD71">
        <v>-58</v>
      </c>
      <c r="HE71">
        <v>-58</v>
      </c>
      <c r="HF71">
        <v>-59</v>
      </c>
      <c r="HG71">
        <v>-59</v>
      </c>
      <c r="HH71">
        <v>-59</v>
      </c>
      <c r="HI71">
        <v>-59</v>
      </c>
      <c r="HJ71">
        <v>-59</v>
      </c>
      <c r="HK71">
        <v>-59</v>
      </c>
      <c r="HL71">
        <v>-59</v>
      </c>
      <c r="HM71">
        <v>-59</v>
      </c>
      <c r="HN71">
        <v>-59</v>
      </c>
      <c r="HO71">
        <v>-59</v>
      </c>
      <c r="HP71">
        <v>-59</v>
      </c>
      <c r="HQ71">
        <v>-59</v>
      </c>
      <c r="HR71">
        <v>-59</v>
      </c>
      <c r="HS71">
        <v>-59</v>
      </c>
      <c r="HT71">
        <v>-59</v>
      </c>
      <c r="HU71">
        <v>-59</v>
      </c>
      <c r="HV71">
        <v>-59</v>
      </c>
      <c r="HW71">
        <v>-59</v>
      </c>
      <c r="HX71">
        <v>-59</v>
      </c>
      <c r="HY71">
        <v>-59</v>
      </c>
      <c r="HZ71">
        <v>-59</v>
      </c>
      <c r="IA71">
        <v>-59</v>
      </c>
      <c r="IB71">
        <v>-59</v>
      </c>
      <c r="IC71">
        <v>-64</v>
      </c>
      <c r="ID71">
        <v>-63</v>
      </c>
      <c r="IE71">
        <v>-62</v>
      </c>
      <c r="IF71">
        <v>-61</v>
      </c>
      <c r="IG71">
        <v>-60</v>
      </c>
      <c r="IH71">
        <v>-59</v>
      </c>
      <c r="II71">
        <v>-58</v>
      </c>
      <c r="IJ71">
        <v>-57</v>
      </c>
      <c r="IK71">
        <v>-56</v>
      </c>
      <c r="IL71">
        <v>-55</v>
      </c>
      <c r="IM71">
        <v>-54</v>
      </c>
      <c r="IN71">
        <v>-53</v>
      </c>
      <c r="IO71">
        <v>-52</v>
      </c>
      <c r="IP71">
        <v>-51</v>
      </c>
      <c r="IQ71">
        <v>-50</v>
      </c>
      <c r="IR71">
        <v>-49</v>
      </c>
      <c r="IS71">
        <v>-48</v>
      </c>
      <c r="IT71">
        <v>-47</v>
      </c>
      <c r="IU71">
        <v>-46</v>
      </c>
      <c r="IV71">
        <v>-45</v>
      </c>
      <c r="IW71">
        <v>-44</v>
      </c>
      <c r="IX71">
        <v>-43</v>
      </c>
      <c r="IY71">
        <v>-42</v>
      </c>
      <c r="IZ71">
        <v>-41</v>
      </c>
      <c r="JA71">
        <v>-40</v>
      </c>
      <c r="JB71">
        <v>-39</v>
      </c>
      <c r="JC71">
        <v>-38</v>
      </c>
      <c r="JD71">
        <v>-37</v>
      </c>
      <c r="JE71">
        <v>-36</v>
      </c>
      <c r="JF71">
        <v>-35</v>
      </c>
      <c r="JG71">
        <v>-34</v>
      </c>
      <c r="JH71">
        <v>-33</v>
      </c>
      <c r="JI71">
        <v>-32</v>
      </c>
      <c r="JJ71">
        <v>-31</v>
      </c>
      <c r="JK71">
        <v>-30</v>
      </c>
      <c r="JL71">
        <v>-29</v>
      </c>
      <c r="JM71">
        <v>-28</v>
      </c>
      <c r="JN71">
        <v>-27</v>
      </c>
      <c r="JO71">
        <v>-26</v>
      </c>
      <c r="JP71">
        <v>-25</v>
      </c>
      <c r="JQ71">
        <v>-24</v>
      </c>
      <c r="JR71">
        <v>-23</v>
      </c>
      <c r="JS71">
        <v>-22</v>
      </c>
      <c r="JT71">
        <v>-21</v>
      </c>
      <c r="JU71">
        <v>-20</v>
      </c>
      <c r="JV71">
        <v>-19</v>
      </c>
      <c r="JW71">
        <v>-18</v>
      </c>
      <c r="JX71">
        <v>-17</v>
      </c>
      <c r="JY71">
        <v>-16</v>
      </c>
      <c r="JZ71">
        <v>-15</v>
      </c>
      <c r="KA71">
        <v>-14</v>
      </c>
      <c r="KB71">
        <v>-13</v>
      </c>
      <c r="KC71">
        <v>-12</v>
      </c>
      <c r="KD71">
        <v>-11</v>
      </c>
      <c r="KE71">
        <v>-10</v>
      </c>
      <c r="KF71">
        <v>-9</v>
      </c>
      <c r="KG71">
        <v>-8</v>
      </c>
      <c r="KH71">
        <v>-7</v>
      </c>
      <c r="KI71">
        <v>-6</v>
      </c>
      <c r="KJ71">
        <v>-5</v>
      </c>
      <c r="KK71">
        <v>-4</v>
      </c>
      <c r="KL71">
        <v>-3</v>
      </c>
      <c r="KM71">
        <v>-2</v>
      </c>
      <c r="KN71">
        <v>-1</v>
      </c>
      <c r="KO71">
        <v>0</v>
      </c>
    </row>
    <row r="72" spans="1:301" x14ac:dyDescent="0.2">
      <c r="A72">
        <v>-26</v>
      </c>
      <c r="B72">
        <v>-25</v>
      </c>
      <c r="C72">
        <v>-29</v>
      </c>
      <c r="D72">
        <v>-31</v>
      </c>
      <c r="E72">
        <v>-32</v>
      </c>
      <c r="F72">
        <v>-31</v>
      </c>
      <c r="G72">
        <v>-31</v>
      </c>
      <c r="H72">
        <v>-33</v>
      </c>
      <c r="I72">
        <v>-33</v>
      </c>
      <c r="J72">
        <v>-33</v>
      </c>
      <c r="K72">
        <v>-33</v>
      </c>
      <c r="L72">
        <v>-33</v>
      </c>
      <c r="M72">
        <v>-34</v>
      </c>
      <c r="N72">
        <v>-34</v>
      </c>
      <c r="O72">
        <v>-35</v>
      </c>
      <c r="P72">
        <v>-36</v>
      </c>
      <c r="Q72">
        <v>-37</v>
      </c>
      <c r="R72">
        <v>-37</v>
      </c>
      <c r="S72">
        <v>-38</v>
      </c>
      <c r="T72">
        <v>-38</v>
      </c>
      <c r="U72">
        <v>-39</v>
      </c>
      <c r="V72">
        <v>-39</v>
      </c>
      <c r="W72">
        <v>-40</v>
      </c>
      <c r="X72">
        <v>-40</v>
      </c>
      <c r="Y72">
        <v>-41</v>
      </c>
      <c r="Z72">
        <v>-42</v>
      </c>
      <c r="AA72">
        <v>-42</v>
      </c>
      <c r="AB72">
        <v>-43</v>
      </c>
      <c r="AC72">
        <v>-43</v>
      </c>
      <c r="AD72">
        <v>-44</v>
      </c>
      <c r="AE72">
        <v>-44</v>
      </c>
      <c r="AF72">
        <v>-44</v>
      </c>
      <c r="AG72">
        <v>-45</v>
      </c>
      <c r="AH72">
        <v>-45</v>
      </c>
      <c r="AI72">
        <v>-45</v>
      </c>
      <c r="AJ72">
        <v>-46</v>
      </c>
      <c r="AK72">
        <v>-46</v>
      </c>
      <c r="AL72">
        <v>-46</v>
      </c>
      <c r="AM72">
        <v>-46</v>
      </c>
      <c r="AN72">
        <v>-47</v>
      </c>
      <c r="AO72">
        <v>-48</v>
      </c>
      <c r="AP72">
        <v>-48</v>
      </c>
      <c r="AQ72">
        <v>-48</v>
      </c>
      <c r="AR72">
        <v>-47</v>
      </c>
      <c r="AS72">
        <v>-47</v>
      </c>
      <c r="AT72">
        <v>-47</v>
      </c>
      <c r="AU72">
        <v>-47</v>
      </c>
      <c r="AV72">
        <v>-47</v>
      </c>
      <c r="AW72">
        <v>-47</v>
      </c>
      <c r="AX72">
        <v>-47</v>
      </c>
      <c r="AY72">
        <v>-47</v>
      </c>
      <c r="AZ72">
        <v>-47</v>
      </c>
      <c r="BA72">
        <v>-48</v>
      </c>
      <c r="BB72">
        <v>-48</v>
      </c>
      <c r="BC72">
        <v>-48</v>
      </c>
      <c r="BD72">
        <v>-48</v>
      </c>
      <c r="BE72">
        <v>-48</v>
      </c>
      <c r="BF72">
        <v>-48</v>
      </c>
      <c r="BG72">
        <v>-48</v>
      </c>
      <c r="BH72">
        <v>-48</v>
      </c>
      <c r="BI72">
        <v>-48</v>
      </c>
      <c r="BJ72">
        <v>-48</v>
      </c>
      <c r="BK72">
        <v>-48</v>
      </c>
      <c r="BL72">
        <v>-48</v>
      </c>
      <c r="BM72">
        <v>-48</v>
      </c>
      <c r="BN72">
        <v>-48</v>
      </c>
      <c r="BO72">
        <v>-48</v>
      </c>
      <c r="BP72">
        <v>-48</v>
      </c>
      <c r="BQ72">
        <v>-48</v>
      </c>
      <c r="BR72">
        <v>-48</v>
      </c>
      <c r="BS72">
        <v>-48</v>
      </c>
      <c r="BT72">
        <v>-48</v>
      </c>
      <c r="BU72">
        <v>-48</v>
      </c>
      <c r="BV72">
        <v>-47</v>
      </c>
      <c r="BW72">
        <v>-47</v>
      </c>
      <c r="BX72">
        <v>-47</v>
      </c>
      <c r="BY72">
        <v>-47</v>
      </c>
      <c r="BZ72">
        <v>-47</v>
      </c>
      <c r="CA72">
        <v>-47</v>
      </c>
      <c r="CB72">
        <v>-47</v>
      </c>
      <c r="CC72">
        <v>-47</v>
      </c>
      <c r="CD72">
        <v>-47</v>
      </c>
      <c r="CE72">
        <v>-47</v>
      </c>
      <c r="CF72">
        <v>-47</v>
      </c>
      <c r="CG72">
        <v>-48</v>
      </c>
      <c r="CH72">
        <v>-48</v>
      </c>
      <c r="CI72">
        <v>-48</v>
      </c>
      <c r="CJ72">
        <v>-48</v>
      </c>
      <c r="CK72">
        <v>-48</v>
      </c>
      <c r="CL72">
        <v>-48</v>
      </c>
      <c r="CM72">
        <v>-49</v>
      </c>
      <c r="CN72">
        <v>-49</v>
      </c>
      <c r="CO72">
        <v>-49</v>
      </c>
      <c r="CP72">
        <v>-49</v>
      </c>
      <c r="CQ72">
        <v>-49</v>
      </c>
      <c r="CR72">
        <v>-49</v>
      </c>
      <c r="CS72">
        <v>-49</v>
      </c>
      <c r="CT72">
        <v>-49</v>
      </c>
      <c r="CU72">
        <v>-50</v>
      </c>
      <c r="CV72">
        <v>-50</v>
      </c>
      <c r="CW72">
        <v>-50</v>
      </c>
      <c r="CX72">
        <v>-51</v>
      </c>
      <c r="CY72">
        <v>-51</v>
      </c>
      <c r="CZ72">
        <v>-51</v>
      </c>
      <c r="DA72">
        <v>-52</v>
      </c>
      <c r="DB72">
        <v>-52</v>
      </c>
      <c r="DC72">
        <v>-52</v>
      </c>
      <c r="DD72">
        <v>-52</v>
      </c>
      <c r="DE72">
        <v>-52</v>
      </c>
      <c r="DF72">
        <v>-53</v>
      </c>
      <c r="DG72">
        <v>-53</v>
      </c>
      <c r="DH72">
        <v>-53</v>
      </c>
      <c r="DI72">
        <v>-53</v>
      </c>
      <c r="DJ72">
        <v>-53</v>
      </c>
      <c r="DK72">
        <v>-53</v>
      </c>
      <c r="DL72">
        <v>-53</v>
      </c>
      <c r="DM72">
        <v>-54</v>
      </c>
      <c r="DN72">
        <v>-54</v>
      </c>
      <c r="DO72">
        <v>-54</v>
      </c>
      <c r="DP72">
        <v>-54</v>
      </c>
      <c r="DQ72">
        <v>-55</v>
      </c>
      <c r="DR72">
        <v>-55</v>
      </c>
      <c r="DS72">
        <v>-55</v>
      </c>
      <c r="DT72">
        <v>-55</v>
      </c>
      <c r="DU72">
        <v>-55</v>
      </c>
      <c r="DV72">
        <v>-55</v>
      </c>
      <c r="DW72">
        <v>-55</v>
      </c>
      <c r="DX72">
        <v>-55</v>
      </c>
      <c r="DY72">
        <v>-55</v>
      </c>
      <c r="DZ72">
        <v>-55</v>
      </c>
      <c r="EA72">
        <v>-55</v>
      </c>
      <c r="EB72">
        <v>-55</v>
      </c>
      <c r="EC72">
        <v>-55</v>
      </c>
      <c r="ED72">
        <v>-55</v>
      </c>
      <c r="EE72">
        <v>-56</v>
      </c>
      <c r="EF72">
        <v>-56</v>
      </c>
      <c r="EG72">
        <v>-56</v>
      </c>
      <c r="EH72">
        <v>-56</v>
      </c>
      <c r="EI72">
        <v>-56</v>
      </c>
      <c r="EJ72">
        <v>-56</v>
      </c>
      <c r="EK72">
        <v>-56</v>
      </c>
      <c r="EL72">
        <v>-56</v>
      </c>
      <c r="EM72">
        <v>-56</v>
      </c>
      <c r="EN72">
        <v>-56</v>
      </c>
      <c r="EO72">
        <v>-56</v>
      </c>
      <c r="EP72">
        <v>-56</v>
      </c>
      <c r="EQ72">
        <v>-56</v>
      </c>
      <c r="ER72">
        <v>-56</v>
      </c>
      <c r="ES72">
        <v>-56</v>
      </c>
      <c r="ET72">
        <v>-57</v>
      </c>
      <c r="EU72">
        <v>-57</v>
      </c>
      <c r="EV72">
        <v>-57</v>
      </c>
      <c r="EW72">
        <v>-57</v>
      </c>
      <c r="EX72">
        <v>-57</v>
      </c>
      <c r="EY72">
        <v>-57</v>
      </c>
      <c r="EZ72">
        <v>-57</v>
      </c>
      <c r="FA72">
        <v>-57</v>
      </c>
      <c r="FB72">
        <v>-57</v>
      </c>
      <c r="FC72">
        <v>-57</v>
      </c>
      <c r="FD72">
        <v>-57</v>
      </c>
      <c r="FE72">
        <v>-57</v>
      </c>
      <c r="FF72">
        <v>-57</v>
      </c>
      <c r="FG72">
        <v>-57</v>
      </c>
      <c r="FH72">
        <v>-57</v>
      </c>
      <c r="FI72">
        <v>-57</v>
      </c>
      <c r="FJ72">
        <v>-57</v>
      </c>
      <c r="FK72">
        <v>-57</v>
      </c>
      <c r="FL72">
        <v>-58</v>
      </c>
      <c r="FM72">
        <v>-58</v>
      </c>
      <c r="FN72">
        <v>-58</v>
      </c>
      <c r="FO72">
        <v>-58</v>
      </c>
      <c r="FP72">
        <v>-58</v>
      </c>
      <c r="FQ72">
        <v>-58</v>
      </c>
      <c r="FR72">
        <v>-58</v>
      </c>
      <c r="FS72">
        <v>-58</v>
      </c>
      <c r="FT72">
        <v>-58</v>
      </c>
      <c r="FU72">
        <v>-58</v>
      </c>
      <c r="FV72">
        <v>-58</v>
      </c>
      <c r="FW72">
        <v>-58</v>
      </c>
      <c r="FX72">
        <v>-58</v>
      </c>
      <c r="FY72">
        <v>-58</v>
      </c>
      <c r="FZ72">
        <v>-58</v>
      </c>
      <c r="GA72">
        <v>-58</v>
      </c>
      <c r="GB72">
        <v>-58</v>
      </c>
      <c r="GC72">
        <v>-58</v>
      </c>
      <c r="GD72">
        <v>-58</v>
      </c>
      <c r="GE72">
        <v>-58</v>
      </c>
      <c r="GF72">
        <v>-58</v>
      </c>
      <c r="GG72">
        <v>-58</v>
      </c>
      <c r="GH72">
        <v>-58</v>
      </c>
      <c r="GI72">
        <v>-58</v>
      </c>
      <c r="GJ72">
        <v>-59</v>
      </c>
      <c r="GK72">
        <v>-59</v>
      </c>
      <c r="GL72">
        <v>-59</v>
      </c>
      <c r="GM72">
        <v>-59</v>
      </c>
      <c r="GN72">
        <v>-59</v>
      </c>
      <c r="GO72">
        <v>-59</v>
      </c>
      <c r="GP72">
        <v>-59</v>
      </c>
      <c r="GQ72">
        <v>-59</v>
      </c>
      <c r="GR72">
        <v>-59</v>
      </c>
      <c r="GS72">
        <v>-59</v>
      </c>
      <c r="GT72">
        <v>-59</v>
      </c>
      <c r="GU72">
        <v>-59</v>
      </c>
      <c r="GV72">
        <v>-59</v>
      </c>
      <c r="GW72">
        <v>-59</v>
      </c>
      <c r="GX72">
        <v>-59</v>
      </c>
      <c r="GY72">
        <v>-59</v>
      </c>
      <c r="GZ72">
        <v>-59</v>
      </c>
      <c r="HA72">
        <v>-59</v>
      </c>
      <c r="HB72">
        <v>-59</v>
      </c>
      <c r="HC72">
        <v>-59</v>
      </c>
      <c r="HD72">
        <v>-59</v>
      </c>
      <c r="HE72">
        <v>-59</v>
      </c>
      <c r="HF72">
        <v>-60</v>
      </c>
      <c r="HG72">
        <v>-60</v>
      </c>
      <c r="HH72">
        <v>-60</v>
      </c>
      <c r="HI72">
        <v>-60</v>
      </c>
      <c r="HJ72">
        <v>-60</v>
      </c>
      <c r="HK72">
        <v>-60</v>
      </c>
      <c r="HL72">
        <v>-60</v>
      </c>
      <c r="HM72">
        <v>-60</v>
      </c>
      <c r="HN72">
        <v>-60</v>
      </c>
      <c r="HO72">
        <v>-60</v>
      </c>
      <c r="HP72">
        <v>-60</v>
      </c>
      <c r="HQ72">
        <v>-60</v>
      </c>
      <c r="HR72">
        <v>-60</v>
      </c>
      <c r="HS72">
        <v>-60</v>
      </c>
      <c r="HT72">
        <v>-60</v>
      </c>
      <c r="HU72">
        <v>-60</v>
      </c>
      <c r="HV72">
        <v>-60</v>
      </c>
      <c r="HW72">
        <v>-60</v>
      </c>
      <c r="HX72">
        <v>-60</v>
      </c>
      <c r="HY72">
        <v>-60</v>
      </c>
      <c r="HZ72">
        <v>-60</v>
      </c>
      <c r="IA72">
        <v>-60</v>
      </c>
      <c r="IB72">
        <v>-65</v>
      </c>
      <c r="IC72">
        <v>-64</v>
      </c>
      <c r="ID72">
        <v>-63</v>
      </c>
      <c r="IE72">
        <v>-62</v>
      </c>
      <c r="IF72">
        <v>-61</v>
      </c>
      <c r="IG72">
        <v>-60</v>
      </c>
      <c r="IH72">
        <v>-59</v>
      </c>
      <c r="II72">
        <v>-58</v>
      </c>
      <c r="IJ72">
        <v>-57</v>
      </c>
      <c r="IK72">
        <v>-56</v>
      </c>
      <c r="IL72">
        <v>-55</v>
      </c>
      <c r="IM72">
        <v>-54</v>
      </c>
      <c r="IN72">
        <v>-53</v>
      </c>
      <c r="IO72">
        <v>-52</v>
      </c>
      <c r="IP72">
        <v>-51</v>
      </c>
      <c r="IQ72">
        <v>-50</v>
      </c>
      <c r="IR72">
        <v>-49</v>
      </c>
      <c r="IS72">
        <v>-48</v>
      </c>
      <c r="IT72">
        <v>-47</v>
      </c>
      <c r="IU72">
        <v>-46</v>
      </c>
      <c r="IV72">
        <v>-45</v>
      </c>
      <c r="IW72">
        <v>-44</v>
      </c>
      <c r="IX72">
        <v>-43</v>
      </c>
      <c r="IY72">
        <v>-42</v>
      </c>
      <c r="IZ72">
        <v>-41</v>
      </c>
      <c r="JA72">
        <v>-40</v>
      </c>
      <c r="JB72">
        <v>-39</v>
      </c>
      <c r="JC72">
        <v>-38</v>
      </c>
      <c r="JD72">
        <v>-37</v>
      </c>
      <c r="JE72">
        <v>-36</v>
      </c>
      <c r="JF72">
        <v>-35</v>
      </c>
      <c r="JG72">
        <v>-34</v>
      </c>
      <c r="JH72">
        <v>-33</v>
      </c>
      <c r="JI72">
        <v>-32</v>
      </c>
      <c r="JJ72">
        <v>-31</v>
      </c>
      <c r="JK72">
        <v>-30</v>
      </c>
      <c r="JL72">
        <v>-29</v>
      </c>
      <c r="JM72">
        <v>-28</v>
      </c>
      <c r="JN72">
        <v>-27</v>
      </c>
      <c r="JO72">
        <v>-26</v>
      </c>
      <c r="JP72">
        <v>-25</v>
      </c>
      <c r="JQ72">
        <v>-24</v>
      </c>
      <c r="JR72">
        <v>-23</v>
      </c>
      <c r="JS72">
        <v>-22</v>
      </c>
      <c r="JT72">
        <v>-21</v>
      </c>
      <c r="JU72">
        <v>-20</v>
      </c>
      <c r="JV72">
        <v>-19</v>
      </c>
      <c r="JW72">
        <v>-18</v>
      </c>
      <c r="JX72">
        <v>-17</v>
      </c>
      <c r="JY72">
        <v>-16</v>
      </c>
      <c r="JZ72">
        <v>-15</v>
      </c>
      <c r="KA72">
        <v>-14</v>
      </c>
      <c r="KB72">
        <v>-13</v>
      </c>
      <c r="KC72">
        <v>-12</v>
      </c>
      <c r="KD72">
        <v>-11</v>
      </c>
      <c r="KE72">
        <v>-10</v>
      </c>
      <c r="KF72">
        <v>-9</v>
      </c>
      <c r="KG72">
        <v>-8</v>
      </c>
      <c r="KH72">
        <v>-7</v>
      </c>
      <c r="KI72">
        <v>-6</v>
      </c>
      <c r="KJ72">
        <v>-5</v>
      </c>
      <c r="KK72">
        <v>-4</v>
      </c>
      <c r="KL72">
        <v>-3</v>
      </c>
      <c r="KM72">
        <v>-2</v>
      </c>
      <c r="KN72">
        <v>-1</v>
      </c>
      <c r="KO72">
        <v>0</v>
      </c>
    </row>
    <row r="73" spans="1:301" x14ac:dyDescent="0.2">
      <c r="A73">
        <v>-26</v>
      </c>
      <c r="B73">
        <v>-25</v>
      </c>
      <c r="C73">
        <v>-32</v>
      </c>
      <c r="D73">
        <v>-32</v>
      </c>
      <c r="E73">
        <v>-32</v>
      </c>
      <c r="F73">
        <v>-32</v>
      </c>
      <c r="G73">
        <v>-33</v>
      </c>
      <c r="H73">
        <v>-33</v>
      </c>
      <c r="I73">
        <v>-34</v>
      </c>
      <c r="J73">
        <v>-34</v>
      </c>
      <c r="K73">
        <v>-34</v>
      </c>
      <c r="L73">
        <v>-35</v>
      </c>
      <c r="M73">
        <v>-34</v>
      </c>
      <c r="N73">
        <v>-35</v>
      </c>
      <c r="O73">
        <v>-37</v>
      </c>
      <c r="P73">
        <v>-37</v>
      </c>
      <c r="Q73">
        <v>-38</v>
      </c>
      <c r="R73">
        <v>-39</v>
      </c>
      <c r="S73">
        <v>-39</v>
      </c>
      <c r="T73">
        <v>-40</v>
      </c>
      <c r="U73">
        <v>-40</v>
      </c>
      <c r="V73">
        <v>-41</v>
      </c>
      <c r="W73">
        <v>-41</v>
      </c>
      <c r="X73">
        <v>-42</v>
      </c>
      <c r="Y73">
        <v>-42</v>
      </c>
      <c r="Z73">
        <v>-43</v>
      </c>
      <c r="AA73">
        <v>-44</v>
      </c>
      <c r="AB73">
        <v>-44</v>
      </c>
      <c r="AC73">
        <v>-44</v>
      </c>
      <c r="AD73">
        <v>-45</v>
      </c>
      <c r="AE73">
        <v>-45</v>
      </c>
      <c r="AF73">
        <v>-46</v>
      </c>
      <c r="AG73">
        <v>-46</v>
      </c>
      <c r="AH73">
        <v>-46</v>
      </c>
      <c r="AI73">
        <v>-46</v>
      </c>
      <c r="AJ73">
        <v>-47</v>
      </c>
      <c r="AK73">
        <v>-47</v>
      </c>
      <c r="AL73">
        <v>-47</v>
      </c>
      <c r="AM73">
        <v>-48</v>
      </c>
      <c r="AN73">
        <v>-49</v>
      </c>
      <c r="AO73">
        <v>-49</v>
      </c>
      <c r="AP73">
        <v>-49</v>
      </c>
      <c r="AQ73">
        <v>-48</v>
      </c>
      <c r="AR73">
        <v>-48</v>
      </c>
      <c r="AS73">
        <v>-48</v>
      </c>
      <c r="AT73">
        <v>-48</v>
      </c>
      <c r="AU73">
        <v>-48</v>
      </c>
      <c r="AV73">
        <v>-48</v>
      </c>
      <c r="AW73">
        <v>-48</v>
      </c>
      <c r="AX73">
        <v>-48</v>
      </c>
      <c r="AY73">
        <v>-48</v>
      </c>
      <c r="AZ73">
        <v>-48</v>
      </c>
      <c r="BA73">
        <v>-49</v>
      </c>
      <c r="BB73">
        <v>-49</v>
      </c>
      <c r="BC73">
        <v>-49</v>
      </c>
      <c r="BD73">
        <v>-49</v>
      </c>
      <c r="BE73">
        <v>-49</v>
      </c>
      <c r="BF73">
        <v>-49</v>
      </c>
      <c r="BG73">
        <v>-49</v>
      </c>
      <c r="BH73">
        <v>-49</v>
      </c>
      <c r="BI73">
        <v>-49</v>
      </c>
      <c r="BJ73">
        <v>-49</v>
      </c>
      <c r="BK73">
        <v>-49</v>
      </c>
      <c r="BL73">
        <v>-49</v>
      </c>
      <c r="BM73">
        <v>-49</v>
      </c>
      <c r="BN73">
        <v>-49</v>
      </c>
      <c r="BO73">
        <v>-49</v>
      </c>
      <c r="BP73">
        <v>-49</v>
      </c>
      <c r="BQ73">
        <v>-49</v>
      </c>
      <c r="BR73">
        <v>-49</v>
      </c>
      <c r="BS73">
        <v>-49</v>
      </c>
      <c r="BT73">
        <v>-49</v>
      </c>
      <c r="BU73">
        <v>-48</v>
      </c>
      <c r="BV73">
        <v>-48</v>
      </c>
      <c r="BW73">
        <v>-48</v>
      </c>
      <c r="BX73">
        <v>-48</v>
      </c>
      <c r="BY73">
        <v>-48</v>
      </c>
      <c r="BZ73">
        <v>-48</v>
      </c>
      <c r="CA73">
        <v>-48</v>
      </c>
      <c r="CB73">
        <v>-48</v>
      </c>
      <c r="CC73">
        <v>-48</v>
      </c>
      <c r="CD73">
        <v>-48</v>
      </c>
      <c r="CE73">
        <v>-48</v>
      </c>
      <c r="CF73">
        <v>-49</v>
      </c>
      <c r="CG73">
        <v>-49</v>
      </c>
      <c r="CH73">
        <v>-49</v>
      </c>
      <c r="CI73">
        <v>-49</v>
      </c>
      <c r="CJ73">
        <v>-49</v>
      </c>
      <c r="CK73">
        <v>-49</v>
      </c>
      <c r="CL73">
        <v>-49</v>
      </c>
      <c r="CM73">
        <v>-50</v>
      </c>
      <c r="CN73">
        <v>-50</v>
      </c>
      <c r="CO73">
        <v>-50</v>
      </c>
      <c r="CP73">
        <v>-50</v>
      </c>
      <c r="CQ73">
        <v>-50</v>
      </c>
      <c r="CR73">
        <v>-50</v>
      </c>
      <c r="CS73">
        <v>-50</v>
      </c>
      <c r="CT73">
        <v>-51</v>
      </c>
      <c r="CU73">
        <v>-51</v>
      </c>
      <c r="CV73">
        <v>-51</v>
      </c>
      <c r="CW73">
        <v>-52</v>
      </c>
      <c r="CX73">
        <v>-52</v>
      </c>
      <c r="CY73">
        <v>-52</v>
      </c>
      <c r="CZ73">
        <v>-52</v>
      </c>
      <c r="DA73">
        <v>-53</v>
      </c>
      <c r="DB73">
        <v>-53</v>
      </c>
      <c r="DC73">
        <v>-53</v>
      </c>
      <c r="DD73">
        <v>-53</v>
      </c>
      <c r="DE73">
        <v>-53</v>
      </c>
      <c r="DF73">
        <v>-54</v>
      </c>
      <c r="DG73">
        <v>-54</v>
      </c>
      <c r="DH73">
        <v>-54</v>
      </c>
      <c r="DI73">
        <v>-54</v>
      </c>
      <c r="DJ73">
        <v>-54</v>
      </c>
      <c r="DK73">
        <v>-54</v>
      </c>
      <c r="DL73">
        <v>-54</v>
      </c>
      <c r="DM73">
        <v>-55</v>
      </c>
      <c r="DN73">
        <v>-55</v>
      </c>
      <c r="DO73">
        <v>-55</v>
      </c>
      <c r="DP73">
        <v>-55</v>
      </c>
      <c r="DQ73">
        <v>-56</v>
      </c>
      <c r="DR73">
        <v>-56</v>
      </c>
      <c r="DS73">
        <v>-56</v>
      </c>
      <c r="DT73">
        <v>-56</v>
      </c>
      <c r="DU73">
        <v>-56</v>
      </c>
      <c r="DV73">
        <v>-56</v>
      </c>
      <c r="DW73">
        <v>-56</v>
      </c>
      <c r="DX73">
        <v>-56</v>
      </c>
      <c r="DY73">
        <v>-56</v>
      </c>
      <c r="DZ73">
        <v>-56</v>
      </c>
      <c r="EA73">
        <v>-56</v>
      </c>
      <c r="EB73">
        <v>-56</v>
      </c>
      <c r="EC73">
        <v>-56</v>
      </c>
      <c r="ED73">
        <v>-56</v>
      </c>
      <c r="EE73">
        <v>-56</v>
      </c>
      <c r="EF73">
        <v>-56</v>
      </c>
      <c r="EG73">
        <v>-57</v>
      </c>
      <c r="EH73">
        <v>-57</v>
      </c>
      <c r="EI73">
        <v>-57</v>
      </c>
      <c r="EJ73">
        <v>-57</v>
      </c>
      <c r="EK73">
        <v>-57</v>
      </c>
      <c r="EL73">
        <v>-57</v>
      </c>
      <c r="EM73">
        <v>-57</v>
      </c>
      <c r="EN73">
        <v>-57</v>
      </c>
      <c r="EO73">
        <v>-57</v>
      </c>
      <c r="EP73">
        <v>-57</v>
      </c>
      <c r="EQ73">
        <v>-57</v>
      </c>
      <c r="ER73">
        <v>-57</v>
      </c>
      <c r="ES73">
        <v>-57</v>
      </c>
      <c r="ET73">
        <v>-57</v>
      </c>
      <c r="EU73">
        <v>-58</v>
      </c>
      <c r="EV73">
        <v>-58</v>
      </c>
      <c r="EW73">
        <v>-58</v>
      </c>
      <c r="EX73">
        <v>-58</v>
      </c>
      <c r="EY73">
        <v>-58</v>
      </c>
      <c r="EZ73">
        <v>-58</v>
      </c>
      <c r="FA73">
        <v>-58</v>
      </c>
      <c r="FB73">
        <v>-58</v>
      </c>
      <c r="FC73">
        <v>-58</v>
      </c>
      <c r="FD73">
        <v>-58</v>
      </c>
      <c r="FE73">
        <v>-58</v>
      </c>
      <c r="FF73">
        <v>-58</v>
      </c>
      <c r="FG73">
        <v>-58</v>
      </c>
      <c r="FH73">
        <v>-58</v>
      </c>
      <c r="FI73">
        <v>-58</v>
      </c>
      <c r="FJ73">
        <v>-58</v>
      </c>
      <c r="FK73">
        <v>-58</v>
      </c>
      <c r="FL73">
        <v>-58</v>
      </c>
      <c r="FM73">
        <v>-58</v>
      </c>
      <c r="FN73">
        <v>-59</v>
      </c>
      <c r="FO73">
        <v>-59</v>
      </c>
      <c r="FP73">
        <v>-59</v>
      </c>
      <c r="FQ73">
        <v>-59</v>
      </c>
      <c r="FR73">
        <v>-59</v>
      </c>
      <c r="FS73">
        <v>-59</v>
      </c>
      <c r="FT73">
        <v>-59</v>
      </c>
      <c r="FU73">
        <v>-59</v>
      </c>
      <c r="FV73">
        <v>-59</v>
      </c>
      <c r="FW73">
        <v>-59</v>
      </c>
      <c r="FX73">
        <v>-59</v>
      </c>
      <c r="FY73">
        <v>-59</v>
      </c>
      <c r="FZ73">
        <v>-59</v>
      </c>
      <c r="GA73">
        <v>-59</v>
      </c>
      <c r="GB73">
        <v>-59</v>
      </c>
      <c r="GC73">
        <v>-59</v>
      </c>
      <c r="GD73">
        <v>-59</v>
      </c>
      <c r="GE73">
        <v>-59</v>
      </c>
      <c r="GF73">
        <v>-59</v>
      </c>
      <c r="GG73">
        <v>-59</v>
      </c>
      <c r="GH73">
        <v>-59</v>
      </c>
      <c r="GI73">
        <v>-59</v>
      </c>
      <c r="GJ73">
        <v>-59</v>
      </c>
      <c r="GK73">
        <v>-59</v>
      </c>
      <c r="GL73">
        <v>-60</v>
      </c>
      <c r="GM73">
        <v>-60</v>
      </c>
      <c r="GN73">
        <v>-60</v>
      </c>
      <c r="GO73">
        <v>-60</v>
      </c>
      <c r="GP73">
        <v>-60</v>
      </c>
      <c r="GQ73">
        <v>-60</v>
      </c>
      <c r="GR73">
        <v>-60</v>
      </c>
      <c r="GS73">
        <v>-60</v>
      </c>
      <c r="GT73">
        <v>-60</v>
      </c>
      <c r="GU73">
        <v>-60</v>
      </c>
      <c r="GV73">
        <v>-60</v>
      </c>
      <c r="GW73">
        <v>-60</v>
      </c>
      <c r="GX73">
        <v>-60</v>
      </c>
      <c r="GY73">
        <v>-60</v>
      </c>
      <c r="GZ73">
        <v>-60</v>
      </c>
      <c r="HA73">
        <v>-60</v>
      </c>
      <c r="HB73">
        <v>-60</v>
      </c>
      <c r="HC73">
        <v>-60</v>
      </c>
      <c r="HD73">
        <v>-60</v>
      </c>
      <c r="HE73">
        <v>-60</v>
      </c>
      <c r="HF73">
        <v>-61</v>
      </c>
      <c r="HG73">
        <v>-61</v>
      </c>
      <c r="HH73">
        <v>-61</v>
      </c>
      <c r="HI73">
        <v>-61</v>
      </c>
      <c r="HJ73">
        <v>-61</v>
      </c>
      <c r="HK73">
        <v>-61</v>
      </c>
      <c r="HL73">
        <v>-61</v>
      </c>
      <c r="HM73">
        <v>-61</v>
      </c>
      <c r="HN73">
        <v>-61</v>
      </c>
      <c r="HO73">
        <v>-61</v>
      </c>
      <c r="HP73">
        <v>-61</v>
      </c>
      <c r="HQ73">
        <v>-61</v>
      </c>
      <c r="HR73">
        <v>-61</v>
      </c>
      <c r="HS73">
        <v>-61</v>
      </c>
      <c r="HT73">
        <v>-61</v>
      </c>
      <c r="HU73">
        <v>-61</v>
      </c>
      <c r="HV73">
        <v>-61</v>
      </c>
      <c r="HW73">
        <v>-61</v>
      </c>
      <c r="HX73">
        <v>-61</v>
      </c>
      <c r="HY73">
        <v>-61</v>
      </c>
      <c r="HZ73">
        <v>-61</v>
      </c>
      <c r="IA73">
        <v>-66</v>
      </c>
      <c r="IB73">
        <v>-65</v>
      </c>
      <c r="IC73">
        <v>-64</v>
      </c>
      <c r="ID73">
        <v>-63</v>
      </c>
      <c r="IE73">
        <v>-62</v>
      </c>
      <c r="IF73">
        <v>-61</v>
      </c>
      <c r="IG73">
        <v>-60</v>
      </c>
      <c r="IH73">
        <v>-59</v>
      </c>
      <c r="II73">
        <v>-58</v>
      </c>
      <c r="IJ73">
        <v>-57</v>
      </c>
      <c r="IK73">
        <v>-56</v>
      </c>
      <c r="IL73">
        <v>-55</v>
      </c>
      <c r="IM73">
        <v>-54</v>
      </c>
      <c r="IN73">
        <v>-53</v>
      </c>
      <c r="IO73">
        <v>-52</v>
      </c>
      <c r="IP73">
        <v>-51</v>
      </c>
      <c r="IQ73">
        <v>-50</v>
      </c>
      <c r="IR73">
        <v>-49</v>
      </c>
      <c r="IS73">
        <v>-48</v>
      </c>
      <c r="IT73">
        <v>-47</v>
      </c>
      <c r="IU73">
        <v>-46</v>
      </c>
      <c r="IV73">
        <v>-45</v>
      </c>
      <c r="IW73">
        <v>-44</v>
      </c>
      <c r="IX73">
        <v>-43</v>
      </c>
      <c r="IY73">
        <v>-42</v>
      </c>
      <c r="IZ73">
        <v>-41</v>
      </c>
      <c r="JA73">
        <v>-40</v>
      </c>
      <c r="JB73">
        <v>-39</v>
      </c>
      <c r="JC73">
        <v>-38</v>
      </c>
      <c r="JD73">
        <v>-37</v>
      </c>
      <c r="JE73">
        <v>-36</v>
      </c>
      <c r="JF73">
        <v>-35</v>
      </c>
      <c r="JG73">
        <v>-34</v>
      </c>
      <c r="JH73">
        <v>-33</v>
      </c>
      <c r="JI73">
        <v>-32</v>
      </c>
      <c r="JJ73">
        <v>-31</v>
      </c>
      <c r="JK73">
        <v>-30</v>
      </c>
      <c r="JL73">
        <v>-29</v>
      </c>
      <c r="JM73">
        <v>-28</v>
      </c>
      <c r="JN73">
        <v>-27</v>
      </c>
      <c r="JO73">
        <v>-26</v>
      </c>
      <c r="JP73">
        <v>-25</v>
      </c>
      <c r="JQ73">
        <v>-24</v>
      </c>
      <c r="JR73">
        <v>-23</v>
      </c>
      <c r="JS73">
        <v>-22</v>
      </c>
      <c r="JT73">
        <v>-21</v>
      </c>
      <c r="JU73">
        <v>-20</v>
      </c>
      <c r="JV73">
        <v>-19</v>
      </c>
      <c r="JW73">
        <v>-18</v>
      </c>
      <c r="JX73">
        <v>-17</v>
      </c>
      <c r="JY73">
        <v>-16</v>
      </c>
      <c r="JZ73">
        <v>-15</v>
      </c>
      <c r="KA73">
        <v>-14</v>
      </c>
      <c r="KB73">
        <v>-13</v>
      </c>
      <c r="KC73">
        <v>-12</v>
      </c>
      <c r="KD73">
        <v>-11</v>
      </c>
      <c r="KE73">
        <v>-10</v>
      </c>
      <c r="KF73">
        <v>-9</v>
      </c>
      <c r="KG73">
        <v>-8</v>
      </c>
      <c r="KH73">
        <v>-7</v>
      </c>
      <c r="KI73">
        <v>-6</v>
      </c>
      <c r="KJ73">
        <v>-5</v>
      </c>
      <c r="KK73">
        <v>-4</v>
      </c>
      <c r="KL73">
        <v>-3</v>
      </c>
      <c r="KM73">
        <v>-2</v>
      </c>
      <c r="KN73">
        <v>-1</v>
      </c>
      <c r="KO73">
        <v>0</v>
      </c>
    </row>
    <row r="74" spans="1:301" x14ac:dyDescent="0.2">
      <c r="A74">
        <v>-26</v>
      </c>
      <c r="B74">
        <v>-31</v>
      </c>
      <c r="C74">
        <v>-33</v>
      </c>
      <c r="D74">
        <v>-33</v>
      </c>
      <c r="E74">
        <v>-33</v>
      </c>
      <c r="F74">
        <v>-34</v>
      </c>
      <c r="G74">
        <v>-34</v>
      </c>
      <c r="H74">
        <v>-35</v>
      </c>
      <c r="I74">
        <v>-34</v>
      </c>
      <c r="J74">
        <v>-35</v>
      </c>
      <c r="K74">
        <v>-36</v>
      </c>
      <c r="L74">
        <v>-35</v>
      </c>
      <c r="M74">
        <v>-35</v>
      </c>
      <c r="N74">
        <v>-37</v>
      </c>
      <c r="O74">
        <v>-38</v>
      </c>
      <c r="P74">
        <v>-39</v>
      </c>
      <c r="Q74">
        <v>-39</v>
      </c>
      <c r="R74">
        <v>-40</v>
      </c>
      <c r="S74">
        <v>-41</v>
      </c>
      <c r="T74">
        <v>-41</v>
      </c>
      <c r="U74">
        <v>-41</v>
      </c>
      <c r="V74">
        <v>-42</v>
      </c>
      <c r="W74">
        <v>-43</v>
      </c>
      <c r="X74">
        <v>-43</v>
      </c>
      <c r="Y74">
        <v>-44</v>
      </c>
      <c r="Z74">
        <v>-44</v>
      </c>
      <c r="AA74">
        <v>-45</v>
      </c>
      <c r="AB74">
        <v>-45</v>
      </c>
      <c r="AC74">
        <v>-46</v>
      </c>
      <c r="AD74">
        <v>-46</v>
      </c>
      <c r="AE74">
        <v>-46</v>
      </c>
      <c r="AF74">
        <v>-47</v>
      </c>
      <c r="AG74">
        <v>-47</v>
      </c>
      <c r="AH74">
        <v>-47</v>
      </c>
      <c r="AI74">
        <v>-48</v>
      </c>
      <c r="AJ74">
        <v>-48</v>
      </c>
      <c r="AK74">
        <v>-48</v>
      </c>
      <c r="AL74">
        <v>-49</v>
      </c>
      <c r="AM74">
        <v>-50</v>
      </c>
      <c r="AN74">
        <v>-50</v>
      </c>
      <c r="AO74">
        <v>-50</v>
      </c>
      <c r="AP74">
        <v>-49</v>
      </c>
      <c r="AQ74">
        <v>-49</v>
      </c>
      <c r="AR74">
        <v>-49</v>
      </c>
      <c r="AS74">
        <v>-49</v>
      </c>
      <c r="AT74">
        <v>-49</v>
      </c>
      <c r="AU74">
        <v>-49</v>
      </c>
      <c r="AV74">
        <v>-49</v>
      </c>
      <c r="AW74">
        <v>-49</v>
      </c>
      <c r="AX74">
        <v>-49</v>
      </c>
      <c r="AY74">
        <v>-49</v>
      </c>
      <c r="AZ74">
        <v>-49</v>
      </c>
      <c r="BA74">
        <v>-50</v>
      </c>
      <c r="BB74">
        <v>-50</v>
      </c>
      <c r="BC74">
        <v>-50</v>
      </c>
      <c r="BD74">
        <v>-50</v>
      </c>
      <c r="BE74">
        <v>-50</v>
      </c>
      <c r="BF74">
        <v>-50</v>
      </c>
      <c r="BG74">
        <v>-50</v>
      </c>
      <c r="BH74">
        <v>-50</v>
      </c>
      <c r="BI74">
        <v>-50</v>
      </c>
      <c r="BJ74">
        <v>-50</v>
      </c>
      <c r="BK74">
        <v>-50</v>
      </c>
      <c r="BL74">
        <v>-50</v>
      </c>
      <c r="BM74">
        <v>-50</v>
      </c>
      <c r="BN74">
        <v>-50</v>
      </c>
      <c r="BO74">
        <v>-50</v>
      </c>
      <c r="BP74">
        <v>-50</v>
      </c>
      <c r="BQ74">
        <v>-50</v>
      </c>
      <c r="BR74">
        <v>-49</v>
      </c>
      <c r="BS74">
        <v>-49</v>
      </c>
      <c r="BT74">
        <v>-49</v>
      </c>
      <c r="BU74">
        <v>-49</v>
      </c>
      <c r="BV74">
        <v>-49</v>
      </c>
      <c r="BW74">
        <v>-49</v>
      </c>
      <c r="BX74">
        <v>-49</v>
      </c>
      <c r="BY74">
        <v>-49</v>
      </c>
      <c r="BZ74">
        <v>-49</v>
      </c>
      <c r="CA74">
        <v>-49</v>
      </c>
      <c r="CB74">
        <v>-49</v>
      </c>
      <c r="CC74">
        <v>-49</v>
      </c>
      <c r="CD74">
        <v>-49</v>
      </c>
      <c r="CE74">
        <v>-49</v>
      </c>
      <c r="CF74">
        <v>-50</v>
      </c>
      <c r="CG74">
        <v>-50</v>
      </c>
      <c r="CH74">
        <v>-50</v>
      </c>
      <c r="CI74">
        <v>-50</v>
      </c>
      <c r="CJ74">
        <v>-50</v>
      </c>
      <c r="CK74">
        <v>-50</v>
      </c>
      <c r="CL74">
        <v>-50</v>
      </c>
      <c r="CM74">
        <v>-50</v>
      </c>
      <c r="CN74">
        <v>-51</v>
      </c>
      <c r="CO74">
        <v>-51</v>
      </c>
      <c r="CP74">
        <v>-51</v>
      </c>
      <c r="CQ74">
        <v>-51</v>
      </c>
      <c r="CR74">
        <v>-51</v>
      </c>
      <c r="CS74">
        <v>-51</v>
      </c>
      <c r="CT74">
        <v>-52</v>
      </c>
      <c r="CU74">
        <v>-52</v>
      </c>
      <c r="CV74">
        <v>-53</v>
      </c>
      <c r="CW74">
        <v>-53</v>
      </c>
      <c r="CX74">
        <v>-53</v>
      </c>
      <c r="CY74">
        <v>-53</v>
      </c>
      <c r="CZ74">
        <v>-54</v>
      </c>
      <c r="DA74">
        <v>-54</v>
      </c>
      <c r="DB74">
        <v>-54</v>
      </c>
      <c r="DC74">
        <v>-54</v>
      </c>
      <c r="DD74">
        <v>-54</v>
      </c>
      <c r="DE74">
        <v>-54</v>
      </c>
      <c r="DF74">
        <v>-55</v>
      </c>
      <c r="DG74">
        <v>-55</v>
      </c>
      <c r="DH74">
        <v>-55</v>
      </c>
      <c r="DI74">
        <v>-55</v>
      </c>
      <c r="DJ74">
        <v>-55</v>
      </c>
      <c r="DK74">
        <v>-55</v>
      </c>
      <c r="DL74">
        <v>-55</v>
      </c>
      <c r="DM74">
        <v>-56</v>
      </c>
      <c r="DN74">
        <v>-56</v>
      </c>
      <c r="DO74">
        <v>-56</v>
      </c>
      <c r="DP74">
        <v>-56</v>
      </c>
      <c r="DQ74">
        <v>-56</v>
      </c>
      <c r="DR74">
        <v>-57</v>
      </c>
      <c r="DS74">
        <v>-57</v>
      </c>
      <c r="DT74">
        <v>-57</v>
      </c>
      <c r="DU74">
        <v>-57</v>
      </c>
      <c r="DV74">
        <v>-57</v>
      </c>
      <c r="DW74">
        <v>-57</v>
      </c>
      <c r="DX74">
        <v>-57</v>
      </c>
      <c r="DY74">
        <v>-57</v>
      </c>
      <c r="DZ74">
        <v>-57</v>
      </c>
      <c r="EA74">
        <v>-57</v>
      </c>
      <c r="EB74">
        <v>-57</v>
      </c>
      <c r="EC74">
        <v>-57</v>
      </c>
      <c r="ED74">
        <v>-57</v>
      </c>
      <c r="EE74">
        <v>-57</v>
      </c>
      <c r="EF74">
        <v>-57</v>
      </c>
      <c r="EG74">
        <v>-57</v>
      </c>
      <c r="EH74">
        <v>-58</v>
      </c>
      <c r="EI74">
        <v>-58</v>
      </c>
      <c r="EJ74">
        <v>-58</v>
      </c>
      <c r="EK74">
        <v>-58</v>
      </c>
      <c r="EL74">
        <v>-58</v>
      </c>
      <c r="EM74">
        <v>-58</v>
      </c>
      <c r="EN74">
        <v>-58</v>
      </c>
      <c r="EO74">
        <v>-58</v>
      </c>
      <c r="EP74">
        <v>-58</v>
      </c>
      <c r="EQ74">
        <v>-58</v>
      </c>
      <c r="ER74">
        <v>-58</v>
      </c>
      <c r="ES74">
        <v>-58</v>
      </c>
      <c r="ET74">
        <v>-58</v>
      </c>
      <c r="EU74">
        <v>-58</v>
      </c>
      <c r="EV74">
        <v>-58</v>
      </c>
      <c r="EW74">
        <v>-59</v>
      </c>
      <c r="EX74">
        <v>-59</v>
      </c>
      <c r="EY74">
        <v>-59</v>
      </c>
      <c r="EZ74">
        <v>-59</v>
      </c>
      <c r="FA74">
        <v>-59</v>
      </c>
      <c r="FB74">
        <v>-59</v>
      </c>
      <c r="FC74">
        <v>-59</v>
      </c>
      <c r="FD74">
        <v>-59</v>
      </c>
      <c r="FE74">
        <v>-59</v>
      </c>
      <c r="FF74">
        <v>-59</v>
      </c>
      <c r="FG74">
        <v>-59</v>
      </c>
      <c r="FH74">
        <v>-59</v>
      </c>
      <c r="FI74">
        <v>-59</v>
      </c>
      <c r="FJ74">
        <v>-59</v>
      </c>
      <c r="FK74">
        <v>-59</v>
      </c>
      <c r="FL74">
        <v>-59</v>
      </c>
      <c r="FM74">
        <v>-59</v>
      </c>
      <c r="FN74">
        <v>-59</v>
      </c>
      <c r="FO74">
        <v>-59</v>
      </c>
      <c r="FP74">
        <v>-59</v>
      </c>
      <c r="FQ74">
        <v>-60</v>
      </c>
      <c r="FR74">
        <v>-60</v>
      </c>
      <c r="FS74">
        <v>-60</v>
      </c>
      <c r="FT74">
        <v>-60</v>
      </c>
      <c r="FU74">
        <v>-60</v>
      </c>
      <c r="FV74">
        <v>-60</v>
      </c>
      <c r="FW74">
        <v>-60</v>
      </c>
      <c r="FX74">
        <v>-60</v>
      </c>
      <c r="FY74">
        <v>-60</v>
      </c>
      <c r="FZ74">
        <v>-60</v>
      </c>
      <c r="GA74">
        <v>-60</v>
      </c>
      <c r="GB74">
        <v>-60</v>
      </c>
      <c r="GC74">
        <v>-60</v>
      </c>
      <c r="GD74">
        <v>-60</v>
      </c>
      <c r="GE74">
        <v>-60</v>
      </c>
      <c r="GF74">
        <v>-60</v>
      </c>
      <c r="GG74">
        <v>-60</v>
      </c>
      <c r="GH74">
        <v>-60</v>
      </c>
      <c r="GI74">
        <v>-60</v>
      </c>
      <c r="GJ74">
        <v>-60</v>
      </c>
      <c r="GK74">
        <v>-60</v>
      </c>
      <c r="GL74">
        <v>-60</v>
      </c>
      <c r="GM74">
        <v>-61</v>
      </c>
      <c r="GN74">
        <v>-61</v>
      </c>
      <c r="GO74">
        <v>-61</v>
      </c>
      <c r="GP74">
        <v>-61</v>
      </c>
      <c r="GQ74">
        <v>-61</v>
      </c>
      <c r="GR74">
        <v>-61</v>
      </c>
      <c r="GS74">
        <v>-61</v>
      </c>
      <c r="GT74">
        <v>-61</v>
      </c>
      <c r="GU74">
        <v>-61</v>
      </c>
      <c r="GV74">
        <v>-61</v>
      </c>
      <c r="GW74">
        <v>-61</v>
      </c>
      <c r="GX74">
        <v>-61</v>
      </c>
      <c r="GY74">
        <v>-61</v>
      </c>
      <c r="GZ74">
        <v>-61</v>
      </c>
      <c r="HA74">
        <v>-61</v>
      </c>
      <c r="HB74">
        <v>-61</v>
      </c>
      <c r="HC74">
        <v>-61</v>
      </c>
      <c r="HD74">
        <v>-61</v>
      </c>
      <c r="HE74">
        <v>-61</v>
      </c>
      <c r="HF74">
        <v>-62</v>
      </c>
      <c r="HG74">
        <v>-62</v>
      </c>
      <c r="HH74">
        <v>-62</v>
      </c>
      <c r="HI74">
        <v>-62</v>
      </c>
      <c r="HJ74">
        <v>-62</v>
      </c>
      <c r="HK74">
        <v>-62</v>
      </c>
      <c r="HL74">
        <v>-62</v>
      </c>
      <c r="HM74">
        <v>-62</v>
      </c>
      <c r="HN74">
        <v>-62</v>
      </c>
      <c r="HO74">
        <v>-62</v>
      </c>
      <c r="HP74">
        <v>-62</v>
      </c>
      <c r="HQ74">
        <v>-62</v>
      </c>
      <c r="HR74">
        <v>-62</v>
      </c>
      <c r="HS74">
        <v>-62</v>
      </c>
      <c r="HT74">
        <v>-62</v>
      </c>
      <c r="HU74">
        <v>-62</v>
      </c>
      <c r="HV74">
        <v>-62</v>
      </c>
      <c r="HW74">
        <v>-62</v>
      </c>
      <c r="HX74">
        <v>-62</v>
      </c>
      <c r="HY74">
        <v>-62</v>
      </c>
      <c r="HZ74">
        <v>-67</v>
      </c>
      <c r="IA74">
        <v>-66</v>
      </c>
      <c r="IB74">
        <v>-65</v>
      </c>
      <c r="IC74">
        <v>-64</v>
      </c>
      <c r="ID74">
        <v>-63</v>
      </c>
      <c r="IE74">
        <v>-62</v>
      </c>
      <c r="IF74">
        <v>-61</v>
      </c>
      <c r="IG74">
        <v>-60</v>
      </c>
      <c r="IH74">
        <v>-59</v>
      </c>
      <c r="II74">
        <v>-58</v>
      </c>
      <c r="IJ74">
        <v>-57</v>
      </c>
      <c r="IK74">
        <v>-56</v>
      </c>
      <c r="IL74">
        <v>-55</v>
      </c>
      <c r="IM74">
        <v>-54</v>
      </c>
      <c r="IN74">
        <v>-53</v>
      </c>
      <c r="IO74">
        <v>-52</v>
      </c>
      <c r="IP74">
        <v>-51</v>
      </c>
      <c r="IQ74">
        <v>-50</v>
      </c>
      <c r="IR74">
        <v>-49</v>
      </c>
      <c r="IS74">
        <v>-48</v>
      </c>
      <c r="IT74">
        <v>-47</v>
      </c>
      <c r="IU74">
        <v>-46</v>
      </c>
      <c r="IV74">
        <v>-45</v>
      </c>
      <c r="IW74">
        <v>-44</v>
      </c>
      <c r="IX74">
        <v>-43</v>
      </c>
      <c r="IY74">
        <v>-42</v>
      </c>
      <c r="IZ74">
        <v>-41</v>
      </c>
      <c r="JA74">
        <v>-40</v>
      </c>
      <c r="JB74">
        <v>-39</v>
      </c>
      <c r="JC74">
        <v>-38</v>
      </c>
      <c r="JD74">
        <v>-37</v>
      </c>
      <c r="JE74">
        <v>-36</v>
      </c>
      <c r="JF74">
        <v>-35</v>
      </c>
      <c r="JG74">
        <v>-34</v>
      </c>
      <c r="JH74">
        <v>-33</v>
      </c>
      <c r="JI74">
        <v>-32</v>
      </c>
      <c r="JJ74">
        <v>-31</v>
      </c>
      <c r="JK74">
        <v>-30</v>
      </c>
      <c r="JL74">
        <v>-29</v>
      </c>
      <c r="JM74">
        <v>-28</v>
      </c>
      <c r="JN74">
        <v>-27</v>
      </c>
      <c r="JO74">
        <v>-26</v>
      </c>
      <c r="JP74">
        <v>-25</v>
      </c>
      <c r="JQ74">
        <v>-24</v>
      </c>
      <c r="JR74">
        <v>-23</v>
      </c>
      <c r="JS74">
        <v>-22</v>
      </c>
      <c r="JT74">
        <v>-21</v>
      </c>
      <c r="JU74">
        <v>-20</v>
      </c>
      <c r="JV74">
        <v>-19</v>
      </c>
      <c r="JW74">
        <v>-18</v>
      </c>
      <c r="JX74">
        <v>-17</v>
      </c>
      <c r="JY74">
        <v>-16</v>
      </c>
      <c r="JZ74">
        <v>-15</v>
      </c>
      <c r="KA74">
        <v>-14</v>
      </c>
      <c r="KB74">
        <v>-13</v>
      </c>
      <c r="KC74">
        <v>-12</v>
      </c>
      <c r="KD74">
        <v>-11</v>
      </c>
      <c r="KE74">
        <v>-10</v>
      </c>
      <c r="KF74">
        <v>-9</v>
      </c>
      <c r="KG74">
        <v>-8</v>
      </c>
      <c r="KH74">
        <v>-7</v>
      </c>
      <c r="KI74">
        <v>-6</v>
      </c>
      <c r="KJ74">
        <v>-5</v>
      </c>
      <c r="KK74">
        <v>-4</v>
      </c>
      <c r="KL74">
        <v>-3</v>
      </c>
      <c r="KM74">
        <v>-2</v>
      </c>
      <c r="KN74">
        <v>-1</v>
      </c>
      <c r="KO74">
        <v>0</v>
      </c>
    </row>
    <row r="75" spans="1:301" x14ac:dyDescent="0.2">
      <c r="A75">
        <v>-32</v>
      </c>
      <c r="B75">
        <v>-34</v>
      </c>
      <c r="C75">
        <v>-34</v>
      </c>
      <c r="D75">
        <v>-34</v>
      </c>
      <c r="E75">
        <v>-35</v>
      </c>
      <c r="F75">
        <v>-35</v>
      </c>
      <c r="G75">
        <v>-36</v>
      </c>
      <c r="H75">
        <v>-35</v>
      </c>
      <c r="I75">
        <v>-36</v>
      </c>
      <c r="J75">
        <v>-37</v>
      </c>
      <c r="K75">
        <v>-36</v>
      </c>
      <c r="L75">
        <v>-36</v>
      </c>
      <c r="M75">
        <v>-38</v>
      </c>
      <c r="N75">
        <v>-39</v>
      </c>
      <c r="O75">
        <v>-40</v>
      </c>
      <c r="P75">
        <v>-40</v>
      </c>
      <c r="Q75">
        <v>-41</v>
      </c>
      <c r="R75">
        <v>-41</v>
      </c>
      <c r="S75">
        <v>-42</v>
      </c>
      <c r="T75">
        <v>-42</v>
      </c>
      <c r="U75">
        <v>-42</v>
      </c>
      <c r="V75">
        <v>-43</v>
      </c>
      <c r="W75">
        <v>-44</v>
      </c>
      <c r="X75">
        <v>-45</v>
      </c>
      <c r="Y75">
        <v>-45</v>
      </c>
      <c r="Z75">
        <v>-46</v>
      </c>
      <c r="AA75">
        <v>-46</v>
      </c>
      <c r="AB75">
        <v>-46</v>
      </c>
      <c r="AC75">
        <v>-47</v>
      </c>
      <c r="AD75">
        <v>-47</v>
      </c>
      <c r="AE75">
        <v>-47</v>
      </c>
      <c r="AF75">
        <v>-48</v>
      </c>
      <c r="AG75">
        <v>-48</v>
      </c>
      <c r="AH75">
        <v>-49</v>
      </c>
      <c r="AI75">
        <v>-49</v>
      </c>
      <c r="AJ75">
        <v>-49</v>
      </c>
      <c r="AK75">
        <v>-49</v>
      </c>
      <c r="AL75">
        <v>-50</v>
      </c>
      <c r="AM75">
        <v>-51</v>
      </c>
      <c r="AN75">
        <v>-51</v>
      </c>
      <c r="AO75">
        <v>-50</v>
      </c>
      <c r="AP75">
        <v>-50</v>
      </c>
      <c r="AQ75">
        <v>-50</v>
      </c>
      <c r="AR75">
        <v>-50</v>
      </c>
      <c r="AS75">
        <v>-50</v>
      </c>
      <c r="AT75">
        <v>-50</v>
      </c>
      <c r="AU75">
        <v>-50</v>
      </c>
      <c r="AV75">
        <v>-50</v>
      </c>
      <c r="AW75">
        <v>-50</v>
      </c>
      <c r="AX75">
        <v>-50</v>
      </c>
      <c r="AY75">
        <v>-50</v>
      </c>
      <c r="AZ75">
        <v>-50</v>
      </c>
      <c r="BA75">
        <v>-51</v>
      </c>
      <c r="BB75">
        <v>-51</v>
      </c>
      <c r="BC75">
        <v>-51</v>
      </c>
      <c r="BD75">
        <v>-51</v>
      </c>
      <c r="BE75">
        <v>-51</v>
      </c>
      <c r="BF75">
        <v>-51</v>
      </c>
      <c r="BG75">
        <v>-51</v>
      </c>
      <c r="BH75">
        <v>-51</v>
      </c>
      <c r="BI75">
        <v>-51</v>
      </c>
      <c r="BJ75">
        <v>-51</v>
      </c>
      <c r="BK75">
        <v>-51</v>
      </c>
      <c r="BL75">
        <v>-51</v>
      </c>
      <c r="BM75">
        <v>-51</v>
      </c>
      <c r="BN75">
        <v>-51</v>
      </c>
      <c r="BO75">
        <v>-51</v>
      </c>
      <c r="BP75">
        <v>-50</v>
      </c>
      <c r="BQ75">
        <v>-50</v>
      </c>
      <c r="BR75">
        <v>-50</v>
      </c>
      <c r="BS75">
        <v>-50</v>
      </c>
      <c r="BT75">
        <v>-50</v>
      </c>
      <c r="BU75">
        <v>-50</v>
      </c>
      <c r="BV75">
        <v>-50</v>
      </c>
      <c r="BW75">
        <v>-50</v>
      </c>
      <c r="BX75">
        <v>-50</v>
      </c>
      <c r="BY75">
        <v>-50</v>
      </c>
      <c r="BZ75">
        <v>-50</v>
      </c>
      <c r="CA75">
        <v>-50</v>
      </c>
      <c r="CB75">
        <v>-50</v>
      </c>
      <c r="CC75">
        <v>-50</v>
      </c>
      <c r="CD75">
        <v>-50</v>
      </c>
      <c r="CE75">
        <v>-50</v>
      </c>
      <c r="CF75">
        <v>-50</v>
      </c>
      <c r="CG75">
        <v>-51</v>
      </c>
      <c r="CH75">
        <v>-51</v>
      </c>
      <c r="CI75">
        <v>-51</v>
      </c>
      <c r="CJ75">
        <v>-51</v>
      </c>
      <c r="CK75">
        <v>-51</v>
      </c>
      <c r="CL75">
        <v>-51</v>
      </c>
      <c r="CM75">
        <v>-51</v>
      </c>
      <c r="CN75">
        <v>-52</v>
      </c>
      <c r="CO75">
        <v>-52</v>
      </c>
      <c r="CP75">
        <v>-52</v>
      </c>
      <c r="CQ75">
        <v>-52</v>
      </c>
      <c r="CR75">
        <v>-52</v>
      </c>
      <c r="CS75">
        <v>-52</v>
      </c>
      <c r="CT75">
        <v>-53</v>
      </c>
      <c r="CU75">
        <v>-54</v>
      </c>
      <c r="CV75">
        <v>-54</v>
      </c>
      <c r="CW75">
        <v>-54</v>
      </c>
      <c r="CX75">
        <v>-54</v>
      </c>
      <c r="CY75">
        <v>-54</v>
      </c>
      <c r="CZ75">
        <v>-55</v>
      </c>
      <c r="DA75">
        <v>-55</v>
      </c>
      <c r="DB75">
        <v>-55</v>
      </c>
      <c r="DC75">
        <v>-55</v>
      </c>
      <c r="DD75">
        <v>-55</v>
      </c>
      <c r="DE75">
        <v>-55</v>
      </c>
      <c r="DF75">
        <v>-56</v>
      </c>
      <c r="DG75">
        <v>-56</v>
      </c>
      <c r="DH75">
        <v>-56</v>
      </c>
      <c r="DI75">
        <v>-56</v>
      </c>
      <c r="DJ75">
        <v>-56</v>
      </c>
      <c r="DK75">
        <v>-56</v>
      </c>
      <c r="DL75">
        <v>-57</v>
      </c>
      <c r="DM75">
        <v>-57</v>
      </c>
      <c r="DN75">
        <v>-57</v>
      </c>
      <c r="DO75">
        <v>-57</v>
      </c>
      <c r="DP75">
        <v>-57</v>
      </c>
      <c r="DQ75">
        <v>-57</v>
      </c>
      <c r="DR75">
        <v>-57</v>
      </c>
      <c r="DS75">
        <v>-58</v>
      </c>
      <c r="DT75">
        <v>-58</v>
      </c>
      <c r="DU75">
        <v>-58</v>
      </c>
      <c r="DV75">
        <v>-58</v>
      </c>
      <c r="DW75">
        <v>-58</v>
      </c>
      <c r="DX75">
        <v>-58</v>
      </c>
      <c r="DY75">
        <v>-58</v>
      </c>
      <c r="DZ75">
        <v>-58</v>
      </c>
      <c r="EA75">
        <v>-58</v>
      </c>
      <c r="EB75">
        <v>-58</v>
      </c>
      <c r="EC75">
        <v>-58</v>
      </c>
      <c r="ED75">
        <v>-58</v>
      </c>
      <c r="EE75">
        <v>-58</v>
      </c>
      <c r="EF75">
        <v>-58</v>
      </c>
      <c r="EG75">
        <v>-58</v>
      </c>
      <c r="EH75">
        <v>-58</v>
      </c>
      <c r="EI75">
        <v>-59</v>
      </c>
      <c r="EJ75">
        <v>-59</v>
      </c>
      <c r="EK75">
        <v>-59</v>
      </c>
      <c r="EL75">
        <v>-59</v>
      </c>
      <c r="EM75">
        <v>-59</v>
      </c>
      <c r="EN75">
        <v>-59</v>
      </c>
      <c r="EO75">
        <v>-59</v>
      </c>
      <c r="EP75">
        <v>-59</v>
      </c>
      <c r="EQ75">
        <v>-59</v>
      </c>
      <c r="ER75">
        <v>-59</v>
      </c>
      <c r="ES75">
        <v>-59</v>
      </c>
      <c r="ET75">
        <v>-59</v>
      </c>
      <c r="EU75">
        <v>-59</v>
      </c>
      <c r="EV75">
        <v>-59</v>
      </c>
      <c r="EW75">
        <v>-59</v>
      </c>
      <c r="EX75">
        <v>-60</v>
      </c>
      <c r="EY75">
        <v>-60</v>
      </c>
      <c r="EZ75">
        <v>-60</v>
      </c>
      <c r="FA75">
        <v>-60</v>
      </c>
      <c r="FB75">
        <v>-60</v>
      </c>
      <c r="FC75">
        <v>-60</v>
      </c>
      <c r="FD75">
        <v>-60</v>
      </c>
      <c r="FE75">
        <v>-60</v>
      </c>
      <c r="FF75">
        <v>-60</v>
      </c>
      <c r="FG75">
        <v>-60</v>
      </c>
      <c r="FH75">
        <v>-60</v>
      </c>
      <c r="FI75">
        <v>-60</v>
      </c>
      <c r="FJ75">
        <v>-60</v>
      </c>
      <c r="FK75">
        <v>-60</v>
      </c>
      <c r="FL75">
        <v>-60</v>
      </c>
      <c r="FM75">
        <v>-60</v>
      </c>
      <c r="FN75">
        <v>-60</v>
      </c>
      <c r="FO75">
        <v>-60</v>
      </c>
      <c r="FP75">
        <v>-60</v>
      </c>
      <c r="FQ75">
        <v>-60</v>
      </c>
      <c r="FR75">
        <v>-60</v>
      </c>
      <c r="FS75">
        <v>-61</v>
      </c>
      <c r="FT75">
        <v>-61</v>
      </c>
      <c r="FU75">
        <v>-61</v>
      </c>
      <c r="FV75">
        <v>-61</v>
      </c>
      <c r="FW75">
        <v>-61</v>
      </c>
      <c r="FX75">
        <v>-61</v>
      </c>
      <c r="FY75">
        <v>-61</v>
      </c>
      <c r="FZ75">
        <v>-61</v>
      </c>
      <c r="GA75">
        <v>-61</v>
      </c>
      <c r="GB75">
        <v>-61</v>
      </c>
      <c r="GC75">
        <v>-61</v>
      </c>
      <c r="GD75">
        <v>-61</v>
      </c>
      <c r="GE75">
        <v>-61</v>
      </c>
      <c r="GF75">
        <v>-61</v>
      </c>
      <c r="GG75">
        <v>-61</v>
      </c>
      <c r="GH75">
        <v>-61</v>
      </c>
      <c r="GI75">
        <v>-61</v>
      </c>
      <c r="GJ75">
        <v>-61</v>
      </c>
      <c r="GK75">
        <v>-61</v>
      </c>
      <c r="GL75">
        <v>-61</v>
      </c>
      <c r="GM75">
        <v>-61</v>
      </c>
      <c r="GN75">
        <v>-62</v>
      </c>
      <c r="GO75">
        <v>-62</v>
      </c>
      <c r="GP75">
        <v>-62</v>
      </c>
      <c r="GQ75">
        <v>-62</v>
      </c>
      <c r="GR75">
        <v>-62</v>
      </c>
      <c r="GS75">
        <v>-62</v>
      </c>
      <c r="GT75">
        <v>-62</v>
      </c>
      <c r="GU75">
        <v>-62</v>
      </c>
      <c r="GV75">
        <v>-62</v>
      </c>
      <c r="GW75">
        <v>-62</v>
      </c>
      <c r="GX75">
        <v>-62</v>
      </c>
      <c r="GY75">
        <v>-62</v>
      </c>
      <c r="GZ75">
        <v>-62</v>
      </c>
      <c r="HA75">
        <v>-62</v>
      </c>
      <c r="HB75">
        <v>-62</v>
      </c>
      <c r="HC75">
        <v>-62</v>
      </c>
      <c r="HD75">
        <v>-62</v>
      </c>
      <c r="HE75">
        <v>-62</v>
      </c>
      <c r="HF75">
        <v>-62</v>
      </c>
      <c r="HG75">
        <v>-62</v>
      </c>
      <c r="HH75">
        <v>-62</v>
      </c>
      <c r="HI75">
        <v>-62</v>
      </c>
      <c r="HJ75">
        <v>-62</v>
      </c>
      <c r="HK75">
        <v>-63</v>
      </c>
      <c r="HL75">
        <v>-62</v>
      </c>
      <c r="HM75">
        <v>-62</v>
      </c>
      <c r="HN75">
        <v>-63</v>
      </c>
      <c r="HO75">
        <v>-62</v>
      </c>
      <c r="HP75">
        <v>-62</v>
      </c>
      <c r="HQ75">
        <v>-63</v>
      </c>
      <c r="HR75">
        <v>-63</v>
      </c>
      <c r="HS75">
        <v>-63</v>
      </c>
      <c r="HT75">
        <v>-63</v>
      </c>
      <c r="HU75">
        <v>-63</v>
      </c>
      <c r="HV75">
        <v>-63</v>
      </c>
      <c r="HW75">
        <v>-63</v>
      </c>
      <c r="HX75">
        <v>-63</v>
      </c>
      <c r="HY75">
        <v>-63</v>
      </c>
      <c r="HZ75">
        <v>-67</v>
      </c>
      <c r="IA75">
        <v>-66</v>
      </c>
      <c r="IB75">
        <v>-65</v>
      </c>
      <c r="IC75">
        <v>-64</v>
      </c>
      <c r="ID75">
        <v>-63</v>
      </c>
      <c r="IE75">
        <v>-62</v>
      </c>
      <c r="IF75">
        <v>-61</v>
      </c>
      <c r="IG75">
        <v>-60</v>
      </c>
      <c r="IH75">
        <v>-59</v>
      </c>
      <c r="II75">
        <v>-58</v>
      </c>
      <c r="IJ75">
        <v>-57</v>
      </c>
      <c r="IK75">
        <v>-56</v>
      </c>
      <c r="IL75">
        <v>-55</v>
      </c>
      <c r="IM75">
        <v>-54</v>
      </c>
      <c r="IN75">
        <v>-53</v>
      </c>
      <c r="IO75">
        <v>-52</v>
      </c>
      <c r="IP75">
        <v>-51</v>
      </c>
      <c r="IQ75">
        <v>-50</v>
      </c>
      <c r="IR75">
        <v>-49</v>
      </c>
      <c r="IS75">
        <v>-48</v>
      </c>
      <c r="IT75">
        <v>-47</v>
      </c>
      <c r="IU75">
        <v>-46</v>
      </c>
      <c r="IV75">
        <v>-45</v>
      </c>
      <c r="IW75">
        <v>-44</v>
      </c>
      <c r="IX75">
        <v>-43</v>
      </c>
      <c r="IY75">
        <v>-42</v>
      </c>
      <c r="IZ75">
        <v>-41</v>
      </c>
      <c r="JA75">
        <v>-40</v>
      </c>
      <c r="JB75">
        <v>-39</v>
      </c>
      <c r="JC75">
        <v>-38</v>
      </c>
      <c r="JD75">
        <v>-37</v>
      </c>
      <c r="JE75">
        <v>-36</v>
      </c>
      <c r="JF75">
        <v>-35</v>
      </c>
      <c r="JG75">
        <v>-34</v>
      </c>
      <c r="JH75">
        <v>-33</v>
      </c>
      <c r="JI75">
        <v>-32</v>
      </c>
      <c r="JJ75">
        <v>-31</v>
      </c>
      <c r="JK75">
        <v>-30</v>
      </c>
      <c r="JL75">
        <v>-29</v>
      </c>
      <c r="JM75">
        <v>-28</v>
      </c>
      <c r="JN75">
        <v>-27</v>
      </c>
      <c r="JO75">
        <v>-26</v>
      </c>
      <c r="JP75">
        <v>-25</v>
      </c>
      <c r="JQ75">
        <v>-24</v>
      </c>
      <c r="JR75">
        <v>-23</v>
      </c>
      <c r="JS75">
        <v>-22</v>
      </c>
      <c r="JT75">
        <v>-21</v>
      </c>
      <c r="JU75">
        <v>-20</v>
      </c>
      <c r="JV75">
        <v>-19</v>
      </c>
      <c r="JW75">
        <v>-18</v>
      </c>
      <c r="JX75">
        <v>-17</v>
      </c>
      <c r="JY75">
        <v>-16</v>
      </c>
      <c r="JZ75">
        <v>-15</v>
      </c>
      <c r="KA75">
        <v>-14</v>
      </c>
      <c r="KB75">
        <v>-13</v>
      </c>
      <c r="KC75">
        <v>-12</v>
      </c>
      <c r="KD75">
        <v>-11</v>
      </c>
      <c r="KE75">
        <v>-10</v>
      </c>
      <c r="KF75">
        <v>-9</v>
      </c>
      <c r="KG75">
        <v>-8</v>
      </c>
      <c r="KH75">
        <v>-7</v>
      </c>
      <c r="KI75">
        <v>-6</v>
      </c>
      <c r="KJ75">
        <v>-5</v>
      </c>
      <c r="KK75">
        <v>-4</v>
      </c>
      <c r="KL75">
        <v>-3</v>
      </c>
      <c r="KM75">
        <v>-2</v>
      </c>
      <c r="KN75">
        <v>-1</v>
      </c>
      <c r="KO75">
        <v>0</v>
      </c>
    </row>
    <row r="76" spans="1:301" x14ac:dyDescent="0.2">
      <c r="A76">
        <v>-34</v>
      </c>
      <c r="B76">
        <v>-35</v>
      </c>
      <c r="C76">
        <v>-34</v>
      </c>
      <c r="D76">
        <v>-36</v>
      </c>
      <c r="E76">
        <v>-36</v>
      </c>
      <c r="F76">
        <v>-37</v>
      </c>
      <c r="G76">
        <v>-36</v>
      </c>
      <c r="H76">
        <v>-37</v>
      </c>
      <c r="I76">
        <v>-38</v>
      </c>
      <c r="J76">
        <v>-37</v>
      </c>
      <c r="K76">
        <v>-37</v>
      </c>
      <c r="L76">
        <v>-39</v>
      </c>
      <c r="M76">
        <v>-40</v>
      </c>
      <c r="N76">
        <v>-40</v>
      </c>
      <c r="O76">
        <v>-41</v>
      </c>
      <c r="P76">
        <v>-42</v>
      </c>
      <c r="Q76">
        <v>-42</v>
      </c>
      <c r="R76">
        <v>-43</v>
      </c>
      <c r="S76">
        <v>-43</v>
      </c>
      <c r="T76">
        <v>-43</v>
      </c>
      <c r="U76">
        <v>-44</v>
      </c>
      <c r="V76">
        <v>-45</v>
      </c>
      <c r="W76">
        <v>-46</v>
      </c>
      <c r="X76">
        <v>-46</v>
      </c>
      <c r="Y76">
        <v>-47</v>
      </c>
      <c r="Z76">
        <v>-47</v>
      </c>
      <c r="AA76">
        <v>-47</v>
      </c>
      <c r="AB76">
        <v>-48</v>
      </c>
      <c r="AC76">
        <v>-48</v>
      </c>
      <c r="AD76">
        <v>-48</v>
      </c>
      <c r="AE76">
        <v>-49</v>
      </c>
      <c r="AF76">
        <v>-49</v>
      </c>
      <c r="AG76">
        <v>-49</v>
      </c>
      <c r="AH76">
        <v>-50</v>
      </c>
      <c r="AI76">
        <v>-50</v>
      </c>
      <c r="AJ76">
        <v>-50</v>
      </c>
      <c r="AK76">
        <v>-51</v>
      </c>
      <c r="AL76">
        <v>-52</v>
      </c>
      <c r="AM76">
        <v>-51</v>
      </c>
      <c r="AN76">
        <v>-51</v>
      </c>
      <c r="AO76">
        <v>-51</v>
      </c>
      <c r="AP76">
        <v>-51</v>
      </c>
      <c r="AQ76">
        <v>-51</v>
      </c>
      <c r="AR76">
        <v>-51</v>
      </c>
      <c r="AS76">
        <v>-51</v>
      </c>
      <c r="AT76">
        <v>-51</v>
      </c>
      <c r="AU76">
        <v>-51</v>
      </c>
      <c r="AV76">
        <v>-51</v>
      </c>
      <c r="AW76">
        <v>-51</v>
      </c>
      <c r="AX76">
        <v>-51</v>
      </c>
      <c r="AY76">
        <v>-51</v>
      </c>
      <c r="AZ76">
        <v>-51</v>
      </c>
      <c r="BA76">
        <v>-52</v>
      </c>
      <c r="BB76">
        <v>-52</v>
      </c>
      <c r="BC76">
        <v>-52</v>
      </c>
      <c r="BD76">
        <v>-52</v>
      </c>
      <c r="BE76">
        <v>-52</v>
      </c>
      <c r="BF76">
        <v>-52</v>
      </c>
      <c r="BG76">
        <v>-52</v>
      </c>
      <c r="BH76">
        <v>-52</v>
      </c>
      <c r="BI76">
        <v>-52</v>
      </c>
      <c r="BJ76">
        <v>-52</v>
      </c>
      <c r="BK76">
        <v>-52</v>
      </c>
      <c r="BL76">
        <v>-52</v>
      </c>
      <c r="BM76">
        <v>-51</v>
      </c>
      <c r="BN76">
        <v>-51</v>
      </c>
      <c r="BO76">
        <v>-51</v>
      </c>
      <c r="BP76">
        <v>-51</v>
      </c>
      <c r="BQ76">
        <v>-51</v>
      </c>
      <c r="BR76">
        <v>-51</v>
      </c>
      <c r="BS76">
        <v>-51</v>
      </c>
      <c r="BT76">
        <v>-51</v>
      </c>
      <c r="BU76">
        <v>-51</v>
      </c>
      <c r="BV76">
        <v>-51</v>
      </c>
      <c r="BW76">
        <v>-51</v>
      </c>
      <c r="BX76">
        <v>-51</v>
      </c>
      <c r="BY76">
        <v>-51</v>
      </c>
      <c r="BZ76">
        <v>-51</v>
      </c>
      <c r="CA76">
        <v>-51</v>
      </c>
      <c r="CB76">
        <v>-51</v>
      </c>
      <c r="CC76">
        <v>-51</v>
      </c>
      <c r="CD76">
        <v>-51</v>
      </c>
      <c r="CE76">
        <v>-51</v>
      </c>
      <c r="CF76">
        <v>-51</v>
      </c>
      <c r="CG76">
        <v>-52</v>
      </c>
      <c r="CH76">
        <v>-52</v>
      </c>
      <c r="CI76">
        <v>-52</v>
      </c>
      <c r="CJ76">
        <v>-52</v>
      </c>
      <c r="CK76">
        <v>-52</v>
      </c>
      <c r="CL76">
        <v>-52</v>
      </c>
      <c r="CM76">
        <v>-52</v>
      </c>
      <c r="CN76">
        <v>-52</v>
      </c>
      <c r="CO76">
        <v>-53</v>
      </c>
      <c r="CP76">
        <v>-53</v>
      </c>
      <c r="CQ76">
        <v>-53</v>
      </c>
      <c r="CR76">
        <v>-53</v>
      </c>
      <c r="CS76">
        <v>-54</v>
      </c>
      <c r="CT76">
        <v>-55</v>
      </c>
      <c r="CU76">
        <v>-55</v>
      </c>
      <c r="CV76">
        <v>-55</v>
      </c>
      <c r="CW76">
        <v>-55</v>
      </c>
      <c r="CX76">
        <v>-55</v>
      </c>
      <c r="CY76">
        <v>-55</v>
      </c>
      <c r="CZ76">
        <v>-56</v>
      </c>
      <c r="DA76">
        <v>-56</v>
      </c>
      <c r="DB76">
        <v>-56</v>
      </c>
      <c r="DC76">
        <v>-56</v>
      </c>
      <c r="DD76">
        <v>-56</v>
      </c>
      <c r="DE76">
        <v>-56</v>
      </c>
      <c r="DF76">
        <v>-57</v>
      </c>
      <c r="DG76">
        <v>-57</v>
      </c>
      <c r="DH76">
        <v>-57</v>
      </c>
      <c r="DI76">
        <v>-57</v>
      </c>
      <c r="DJ76">
        <v>-57</v>
      </c>
      <c r="DK76">
        <v>-57</v>
      </c>
      <c r="DL76">
        <v>-58</v>
      </c>
      <c r="DM76">
        <v>-58</v>
      </c>
      <c r="DN76">
        <v>-58</v>
      </c>
      <c r="DO76">
        <v>-58</v>
      </c>
      <c r="DP76">
        <v>-58</v>
      </c>
      <c r="DQ76">
        <v>-58</v>
      </c>
      <c r="DR76">
        <v>-58</v>
      </c>
      <c r="DS76">
        <v>-58</v>
      </c>
      <c r="DT76">
        <v>-58</v>
      </c>
      <c r="DU76">
        <v>-59</v>
      </c>
      <c r="DV76">
        <v>-59</v>
      </c>
      <c r="DW76">
        <v>-59</v>
      </c>
      <c r="DX76">
        <v>-59</v>
      </c>
      <c r="DY76">
        <v>-59</v>
      </c>
      <c r="DZ76">
        <v>-59</v>
      </c>
      <c r="EA76">
        <v>-59</v>
      </c>
      <c r="EB76">
        <v>-59</v>
      </c>
      <c r="EC76">
        <v>-59</v>
      </c>
      <c r="ED76">
        <v>-59</v>
      </c>
      <c r="EE76">
        <v>-59</v>
      </c>
      <c r="EF76">
        <v>-59</v>
      </c>
      <c r="EG76">
        <v>-59</v>
      </c>
      <c r="EH76">
        <v>-59</v>
      </c>
      <c r="EI76">
        <v>-59</v>
      </c>
      <c r="EJ76">
        <v>-60</v>
      </c>
      <c r="EK76">
        <v>-60</v>
      </c>
      <c r="EL76">
        <v>-60</v>
      </c>
      <c r="EM76">
        <v>-60</v>
      </c>
      <c r="EN76">
        <v>-60</v>
      </c>
      <c r="EO76">
        <v>-60</v>
      </c>
      <c r="EP76">
        <v>-60</v>
      </c>
      <c r="EQ76">
        <v>-60</v>
      </c>
      <c r="ER76">
        <v>-60</v>
      </c>
      <c r="ES76">
        <v>-60</v>
      </c>
      <c r="ET76">
        <v>-60</v>
      </c>
      <c r="EU76">
        <v>-60</v>
      </c>
      <c r="EV76">
        <v>-60</v>
      </c>
      <c r="EW76">
        <v>-60</v>
      </c>
      <c r="EX76">
        <v>-60</v>
      </c>
      <c r="EY76">
        <v>-60</v>
      </c>
      <c r="EZ76">
        <v>-61</v>
      </c>
      <c r="FA76">
        <v>-61</v>
      </c>
      <c r="FB76">
        <v>-61</v>
      </c>
      <c r="FC76">
        <v>-61</v>
      </c>
      <c r="FD76">
        <v>-61</v>
      </c>
      <c r="FE76">
        <v>-61</v>
      </c>
      <c r="FF76">
        <v>-61</v>
      </c>
      <c r="FG76">
        <v>-61</v>
      </c>
      <c r="FH76">
        <v>-61</v>
      </c>
      <c r="FI76">
        <v>-61</v>
      </c>
      <c r="FJ76">
        <v>-61</v>
      </c>
      <c r="FK76">
        <v>-61</v>
      </c>
      <c r="FL76">
        <v>-61</v>
      </c>
      <c r="FM76">
        <v>-61</v>
      </c>
      <c r="FN76">
        <v>-61</v>
      </c>
      <c r="FO76">
        <v>-61</v>
      </c>
      <c r="FP76">
        <v>-61</v>
      </c>
      <c r="FQ76">
        <v>-61</v>
      </c>
      <c r="FR76">
        <v>-61</v>
      </c>
      <c r="FS76">
        <v>-61</v>
      </c>
      <c r="FT76">
        <v>-61</v>
      </c>
      <c r="FU76">
        <v>-62</v>
      </c>
      <c r="FV76">
        <v>-62</v>
      </c>
      <c r="FW76">
        <v>-62</v>
      </c>
      <c r="FX76">
        <v>-62</v>
      </c>
      <c r="FY76">
        <v>-62</v>
      </c>
      <c r="FZ76">
        <v>-62</v>
      </c>
      <c r="GA76">
        <v>-62</v>
      </c>
      <c r="GB76">
        <v>-62</v>
      </c>
      <c r="GC76">
        <v>-62</v>
      </c>
      <c r="GD76">
        <v>-62</v>
      </c>
      <c r="GE76">
        <v>-62</v>
      </c>
      <c r="GF76">
        <v>-62</v>
      </c>
      <c r="GG76">
        <v>-62</v>
      </c>
      <c r="GH76">
        <v>-62</v>
      </c>
      <c r="GI76">
        <v>-62</v>
      </c>
      <c r="GJ76">
        <v>-62</v>
      </c>
      <c r="GK76">
        <v>-62</v>
      </c>
      <c r="GL76">
        <v>-62</v>
      </c>
      <c r="GM76">
        <v>-62</v>
      </c>
      <c r="GN76">
        <v>-62</v>
      </c>
      <c r="GO76">
        <v>-62</v>
      </c>
      <c r="GP76">
        <v>-62</v>
      </c>
      <c r="GQ76">
        <v>-63</v>
      </c>
      <c r="GR76">
        <v>-63</v>
      </c>
      <c r="GS76">
        <v>-63</v>
      </c>
      <c r="GT76">
        <v>-63</v>
      </c>
      <c r="GU76">
        <v>-63</v>
      </c>
      <c r="GV76">
        <v>-63</v>
      </c>
      <c r="GW76">
        <v>-63</v>
      </c>
      <c r="GX76">
        <v>-63</v>
      </c>
      <c r="GY76">
        <v>-63</v>
      </c>
      <c r="GZ76">
        <v>-63</v>
      </c>
      <c r="HA76">
        <v>-63</v>
      </c>
      <c r="HB76">
        <v>-63</v>
      </c>
      <c r="HC76">
        <v>-63</v>
      </c>
      <c r="HD76">
        <v>-63</v>
      </c>
      <c r="HE76">
        <v>-63</v>
      </c>
      <c r="HF76">
        <v>-63</v>
      </c>
      <c r="HG76">
        <v>-63</v>
      </c>
      <c r="HH76">
        <v>-63</v>
      </c>
      <c r="HI76">
        <v>-63</v>
      </c>
      <c r="HJ76">
        <v>-63</v>
      </c>
      <c r="HK76">
        <v>-63</v>
      </c>
      <c r="HL76">
        <v>-63</v>
      </c>
      <c r="HM76">
        <v>-63</v>
      </c>
      <c r="HN76">
        <v>-63</v>
      </c>
      <c r="HO76">
        <v>-63</v>
      </c>
      <c r="HP76">
        <v>-63</v>
      </c>
      <c r="HQ76">
        <v>-63</v>
      </c>
      <c r="HR76">
        <v>-63</v>
      </c>
      <c r="HS76">
        <v>-64</v>
      </c>
      <c r="HT76">
        <v>-63</v>
      </c>
      <c r="HU76">
        <v>-63</v>
      </c>
      <c r="HV76">
        <v>-64</v>
      </c>
      <c r="HW76">
        <v>-64</v>
      </c>
      <c r="HX76">
        <v>-64</v>
      </c>
      <c r="HY76">
        <v>-68</v>
      </c>
      <c r="HZ76">
        <v>-67</v>
      </c>
      <c r="IA76">
        <v>-66</v>
      </c>
      <c r="IB76">
        <v>-65</v>
      </c>
      <c r="IC76">
        <v>-64</v>
      </c>
      <c r="ID76">
        <v>-63</v>
      </c>
      <c r="IE76">
        <v>-62</v>
      </c>
      <c r="IF76">
        <v>-61</v>
      </c>
      <c r="IG76">
        <v>-60</v>
      </c>
      <c r="IH76">
        <v>-59</v>
      </c>
      <c r="II76">
        <v>-58</v>
      </c>
      <c r="IJ76">
        <v>-57</v>
      </c>
      <c r="IK76">
        <v>-56</v>
      </c>
      <c r="IL76">
        <v>-55</v>
      </c>
      <c r="IM76">
        <v>-54</v>
      </c>
      <c r="IN76">
        <v>-53</v>
      </c>
      <c r="IO76">
        <v>-52</v>
      </c>
      <c r="IP76">
        <v>-51</v>
      </c>
      <c r="IQ76">
        <v>-50</v>
      </c>
      <c r="IR76">
        <v>-49</v>
      </c>
      <c r="IS76">
        <v>-48</v>
      </c>
      <c r="IT76">
        <v>-47</v>
      </c>
      <c r="IU76">
        <v>-46</v>
      </c>
      <c r="IV76">
        <v>-45</v>
      </c>
      <c r="IW76">
        <v>-44</v>
      </c>
      <c r="IX76">
        <v>-43</v>
      </c>
      <c r="IY76">
        <v>-42</v>
      </c>
      <c r="IZ76">
        <v>-41</v>
      </c>
      <c r="JA76">
        <v>-40</v>
      </c>
      <c r="JB76">
        <v>-39</v>
      </c>
      <c r="JC76">
        <v>-38</v>
      </c>
      <c r="JD76">
        <v>-37</v>
      </c>
      <c r="JE76">
        <v>-36</v>
      </c>
      <c r="JF76">
        <v>-35</v>
      </c>
      <c r="JG76">
        <v>-34</v>
      </c>
      <c r="JH76">
        <v>-33</v>
      </c>
      <c r="JI76">
        <v>-32</v>
      </c>
      <c r="JJ76">
        <v>-31</v>
      </c>
      <c r="JK76">
        <v>-30</v>
      </c>
      <c r="JL76">
        <v>-29</v>
      </c>
      <c r="JM76">
        <v>-28</v>
      </c>
      <c r="JN76">
        <v>-27</v>
      </c>
      <c r="JO76">
        <v>-26</v>
      </c>
      <c r="JP76">
        <v>-25</v>
      </c>
      <c r="JQ76">
        <v>-24</v>
      </c>
      <c r="JR76">
        <v>-23</v>
      </c>
      <c r="JS76">
        <v>-22</v>
      </c>
      <c r="JT76">
        <v>-21</v>
      </c>
      <c r="JU76">
        <v>-20</v>
      </c>
      <c r="JV76">
        <v>-19</v>
      </c>
      <c r="JW76">
        <v>-18</v>
      </c>
      <c r="JX76">
        <v>-17</v>
      </c>
      <c r="JY76">
        <v>-16</v>
      </c>
      <c r="JZ76">
        <v>-15</v>
      </c>
      <c r="KA76">
        <v>-14</v>
      </c>
      <c r="KB76">
        <v>-13</v>
      </c>
      <c r="KC76">
        <v>-12</v>
      </c>
      <c r="KD76">
        <v>-11</v>
      </c>
      <c r="KE76">
        <v>-10</v>
      </c>
      <c r="KF76">
        <v>-9</v>
      </c>
      <c r="KG76">
        <v>-8</v>
      </c>
      <c r="KH76">
        <v>-7</v>
      </c>
      <c r="KI76">
        <v>-6</v>
      </c>
      <c r="KJ76">
        <v>-5</v>
      </c>
      <c r="KK76">
        <v>-4</v>
      </c>
      <c r="KL76">
        <v>-3</v>
      </c>
      <c r="KM76">
        <v>-2</v>
      </c>
      <c r="KN76">
        <v>-1</v>
      </c>
      <c r="KO76">
        <v>0</v>
      </c>
    </row>
    <row r="77" spans="1:301" x14ac:dyDescent="0.2">
      <c r="A77">
        <v>-36</v>
      </c>
      <c r="B77">
        <v>-35</v>
      </c>
      <c r="C77">
        <v>-37</v>
      </c>
      <c r="D77">
        <v>-37</v>
      </c>
      <c r="E77">
        <v>-37</v>
      </c>
      <c r="F77">
        <v>-37</v>
      </c>
      <c r="G77">
        <v>-37</v>
      </c>
      <c r="H77">
        <v>-39</v>
      </c>
      <c r="I77">
        <v>-38</v>
      </c>
      <c r="J77">
        <v>-38</v>
      </c>
      <c r="K77">
        <v>-40</v>
      </c>
      <c r="L77">
        <v>-41</v>
      </c>
      <c r="M77">
        <v>-41</v>
      </c>
      <c r="N77">
        <v>-42</v>
      </c>
      <c r="O77">
        <v>-43</v>
      </c>
      <c r="P77">
        <v>-43</v>
      </c>
      <c r="Q77">
        <v>-43</v>
      </c>
      <c r="R77">
        <v>-44</v>
      </c>
      <c r="S77">
        <v>-44</v>
      </c>
      <c r="T77">
        <v>-45</v>
      </c>
      <c r="U77">
        <v>-46</v>
      </c>
      <c r="V77">
        <v>-46</v>
      </c>
      <c r="W77">
        <v>-47</v>
      </c>
      <c r="X77">
        <v>-47</v>
      </c>
      <c r="Y77">
        <v>-48</v>
      </c>
      <c r="Z77">
        <v>-48</v>
      </c>
      <c r="AA77">
        <v>-49</v>
      </c>
      <c r="AB77">
        <v>-49</v>
      </c>
      <c r="AC77">
        <v>-49</v>
      </c>
      <c r="AD77">
        <v>-49</v>
      </c>
      <c r="AE77">
        <v>-50</v>
      </c>
      <c r="AF77">
        <v>-50</v>
      </c>
      <c r="AG77">
        <v>-50</v>
      </c>
      <c r="AH77">
        <v>-51</v>
      </c>
      <c r="AI77">
        <v>-51</v>
      </c>
      <c r="AJ77">
        <v>-51</v>
      </c>
      <c r="AK77">
        <v>-52</v>
      </c>
      <c r="AL77">
        <v>-52</v>
      </c>
      <c r="AM77">
        <v>-52</v>
      </c>
      <c r="AN77">
        <v>-52</v>
      </c>
      <c r="AO77">
        <v>-52</v>
      </c>
      <c r="AP77">
        <v>-52</v>
      </c>
      <c r="AQ77">
        <v>-52</v>
      </c>
      <c r="AR77">
        <v>-52</v>
      </c>
      <c r="AS77">
        <v>-52</v>
      </c>
      <c r="AT77">
        <v>-52</v>
      </c>
      <c r="AU77">
        <v>-52</v>
      </c>
      <c r="AV77">
        <v>-52</v>
      </c>
      <c r="AW77">
        <v>-52</v>
      </c>
      <c r="AX77">
        <v>-52</v>
      </c>
      <c r="AY77">
        <v>-52</v>
      </c>
      <c r="AZ77">
        <v>-52</v>
      </c>
      <c r="BA77">
        <v>-52</v>
      </c>
      <c r="BB77">
        <v>-53</v>
      </c>
      <c r="BC77">
        <v>-53</v>
      </c>
      <c r="BD77">
        <v>-53</v>
      </c>
      <c r="BE77">
        <v>-53</v>
      </c>
      <c r="BF77">
        <v>-53</v>
      </c>
      <c r="BG77">
        <v>-53</v>
      </c>
      <c r="BH77">
        <v>-53</v>
      </c>
      <c r="BI77">
        <v>-52</v>
      </c>
      <c r="BJ77">
        <v>-52</v>
      </c>
      <c r="BK77">
        <v>-52</v>
      </c>
      <c r="BL77">
        <v>-52</v>
      </c>
      <c r="BM77">
        <v>-52</v>
      </c>
      <c r="BN77">
        <v>-52</v>
      </c>
      <c r="BO77">
        <v>-52</v>
      </c>
      <c r="BP77">
        <v>-52</v>
      </c>
      <c r="BQ77">
        <v>-52</v>
      </c>
      <c r="BR77">
        <v>-52</v>
      </c>
      <c r="BS77">
        <v>-52</v>
      </c>
      <c r="BT77">
        <v>-51</v>
      </c>
      <c r="BU77">
        <v>-51</v>
      </c>
      <c r="BV77">
        <v>-51</v>
      </c>
      <c r="BW77">
        <v>-52</v>
      </c>
      <c r="BX77">
        <v>-52</v>
      </c>
      <c r="BY77">
        <v>-52</v>
      </c>
      <c r="BZ77">
        <v>-52</v>
      </c>
      <c r="CA77">
        <v>-52</v>
      </c>
      <c r="CB77">
        <v>-52</v>
      </c>
      <c r="CC77">
        <v>-52</v>
      </c>
      <c r="CD77">
        <v>-52</v>
      </c>
      <c r="CE77">
        <v>-52</v>
      </c>
      <c r="CF77">
        <v>-52</v>
      </c>
      <c r="CG77">
        <v>-53</v>
      </c>
      <c r="CH77">
        <v>-53</v>
      </c>
      <c r="CI77">
        <v>-53</v>
      </c>
      <c r="CJ77">
        <v>-53</v>
      </c>
      <c r="CK77">
        <v>-53</v>
      </c>
      <c r="CL77">
        <v>-53</v>
      </c>
      <c r="CM77">
        <v>-53</v>
      </c>
      <c r="CN77">
        <v>-54</v>
      </c>
      <c r="CO77">
        <v>-54</v>
      </c>
      <c r="CP77">
        <v>-54</v>
      </c>
      <c r="CQ77">
        <v>-54</v>
      </c>
      <c r="CR77">
        <v>-55</v>
      </c>
      <c r="CS77">
        <v>-55</v>
      </c>
      <c r="CT77">
        <v>-56</v>
      </c>
      <c r="CU77">
        <v>-56</v>
      </c>
      <c r="CV77">
        <v>-56</v>
      </c>
      <c r="CW77">
        <v>-56</v>
      </c>
      <c r="CX77">
        <v>-56</v>
      </c>
      <c r="CY77">
        <v>-56</v>
      </c>
      <c r="CZ77">
        <v>-57</v>
      </c>
      <c r="DA77">
        <v>-57</v>
      </c>
      <c r="DB77">
        <v>-57</v>
      </c>
      <c r="DC77">
        <v>-57</v>
      </c>
      <c r="DD77">
        <v>-57</v>
      </c>
      <c r="DE77">
        <v>-57</v>
      </c>
      <c r="DF77">
        <v>-58</v>
      </c>
      <c r="DG77">
        <v>-58</v>
      </c>
      <c r="DH77">
        <v>-58</v>
      </c>
      <c r="DI77">
        <v>-58</v>
      </c>
      <c r="DJ77">
        <v>-58</v>
      </c>
      <c r="DK77">
        <v>-58</v>
      </c>
      <c r="DL77">
        <v>-59</v>
      </c>
      <c r="DM77">
        <v>-59</v>
      </c>
      <c r="DN77">
        <v>-59</v>
      </c>
      <c r="DO77">
        <v>-59</v>
      </c>
      <c r="DP77">
        <v>-59</v>
      </c>
      <c r="DQ77">
        <v>-59</v>
      </c>
      <c r="DR77">
        <v>-59</v>
      </c>
      <c r="DS77">
        <v>-59</v>
      </c>
      <c r="DT77">
        <v>-59</v>
      </c>
      <c r="DU77">
        <v>-59</v>
      </c>
      <c r="DV77">
        <v>-60</v>
      </c>
      <c r="DW77">
        <v>-60</v>
      </c>
      <c r="DX77">
        <v>-60</v>
      </c>
      <c r="DY77">
        <v>-60</v>
      </c>
      <c r="DZ77">
        <v>-60</v>
      </c>
      <c r="EA77">
        <v>-60</v>
      </c>
      <c r="EB77">
        <v>-60</v>
      </c>
      <c r="EC77">
        <v>-60</v>
      </c>
      <c r="ED77">
        <v>-60</v>
      </c>
      <c r="EE77">
        <v>-60</v>
      </c>
      <c r="EF77">
        <v>-60</v>
      </c>
      <c r="EG77">
        <v>-60</v>
      </c>
      <c r="EH77">
        <v>-60</v>
      </c>
      <c r="EI77">
        <v>-60</v>
      </c>
      <c r="EJ77">
        <v>-60</v>
      </c>
      <c r="EK77">
        <v>-61</v>
      </c>
      <c r="EL77">
        <v>-61</v>
      </c>
      <c r="EM77">
        <v>-61</v>
      </c>
      <c r="EN77">
        <v>-61</v>
      </c>
      <c r="EO77">
        <v>-61</v>
      </c>
      <c r="EP77">
        <v>-61</v>
      </c>
      <c r="EQ77">
        <v>-61</v>
      </c>
      <c r="ER77">
        <v>-61</v>
      </c>
      <c r="ES77">
        <v>-61</v>
      </c>
      <c r="ET77">
        <v>-61</v>
      </c>
      <c r="EU77">
        <v>-61</v>
      </c>
      <c r="EV77">
        <v>-61</v>
      </c>
      <c r="EW77">
        <v>-61</v>
      </c>
      <c r="EX77">
        <v>-61</v>
      </c>
      <c r="EY77">
        <v>-61</v>
      </c>
      <c r="EZ77">
        <v>-61</v>
      </c>
      <c r="FA77">
        <v>-61</v>
      </c>
      <c r="FB77">
        <v>-62</v>
      </c>
      <c r="FC77">
        <v>-62</v>
      </c>
      <c r="FD77">
        <v>-62</v>
      </c>
      <c r="FE77">
        <v>-62</v>
      </c>
      <c r="FF77">
        <v>-62</v>
      </c>
      <c r="FG77">
        <v>-62</v>
      </c>
      <c r="FH77">
        <v>-62</v>
      </c>
      <c r="FI77">
        <v>-62</v>
      </c>
      <c r="FJ77">
        <v>-62</v>
      </c>
      <c r="FK77">
        <v>-62</v>
      </c>
      <c r="FL77">
        <v>-62</v>
      </c>
      <c r="FM77">
        <v>-62</v>
      </c>
      <c r="FN77">
        <v>-62</v>
      </c>
      <c r="FO77">
        <v>-62</v>
      </c>
      <c r="FP77">
        <v>-62</v>
      </c>
      <c r="FQ77">
        <v>-62</v>
      </c>
      <c r="FR77">
        <v>-62</v>
      </c>
      <c r="FS77">
        <v>-62</v>
      </c>
      <c r="FT77">
        <v>-62</v>
      </c>
      <c r="FU77">
        <v>-62</v>
      </c>
      <c r="FV77">
        <v>-62</v>
      </c>
      <c r="FW77">
        <v>-63</v>
      </c>
      <c r="FX77">
        <v>-63</v>
      </c>
      <c r="FY77">
        <v>-63</v>
      </c>
      <c r="FZ77">
        <v>-63</v>
      </c>
      <c r="GA77">
        <v>-63</v>
      </c>
      <c r="GB77">
        <v>-63</v>
      </c>
      <c r="GC77">
        <v>-63</v>
      </c>
      <c r="GD77">
        <v>-63</v>
      </c>
      <c r="GE77">
        <v>-63</v>
      </c>
      <c r="GF77">
        <v>-63</v>
      </c>
      <c r="GG77">
        <v>-63</v>
      </c>
      <c r="GH77">
        <v>-63</v>
      </c>
      <c r="GI77">
        <v>-63</v>
      </c>
      <c r="GJ77">
        <v>-63</v>
      </c>
      <c r="GK77">
        <v>-63</v>
      </c>
      <c r="GL77">
        <v>-63</v>
      </c>
      <c r="GM77">
        <v>-63</v>
      </c>
      <c r="GN77">
        <v>-63</v>
      </c>
      <c r="GO77">
        <v>-63</v>
      </c>
      <c r="GP77">
        <v>-63</v>
      </c>
      <c r="GQ77">
        <v>-63</v>
      </c>
      <c r="GR77">
        <v>-63</v>
      </c>
      <c r="GS77">
        <v>-63</v>
      </c>
      <c r="GT77">
        <v>-63</v>
      </c>
      <c r="GU77">
        <v>-64</v>
      </c>
      <c r="GV77">
        <v>-64</v>
      </c>
      <c r="GW77">
        <v>-64</v>
      </c>
      <c r="GX77">
        <v>-64</v>
      </c>
      <c r="GY77">
        <v>-64</v>
      </c>
      <c r="GZ77">
        <v>-64</v>
      </c>
      <c r="HA77">
        <v>-64</v>
      </c>
      <c r="HB77">
        <v>-64</v>
      </c>
      <c r="HC77">
        <v>-64</v>
      </c>
      <c r="HD77">
        <v>-64</v>
      </c>
      <c r="HE77">
        <v>-64</v>
      </c>
      <c r="HF77">
        <v>-64</v>
      </c>
      <c r="HG77">
        <v>-64</v>
      </c>
      <c r="HH77">
        <v>-64</v>
      </c>
      <c r="HI77">
        <v>-64</v>
      </c>
      <c r="HJ77">
        <v>-64</v>
      </c>
      <c r="HK77">
        <v>-64</v>
      </c>
      <c r="HL77">
        <v>-64</v>
      </c>
      <c r="HM77">
        <v>-64</v>
      </c>
      <c r="HN77">
        <v>-64</v>
      </c>
      <c r="HO77">
        <v>-64</v>
      </c>
      <c r="HP77">
        <v>-64</v>
      </c>
      <c r="HQ77">
        <v>-64</v>
      </c>
      <c r="HR77">
        <v>-64</v>
      </c>
      <c r="HS77">
        <v>-64</v>
      </c>
      <c r="HT77">
        <v>-64</v>
      </c>
      <c r="HU77">
        <v>-64</v>
      </c>
      <c r="HV77">
        <v>-64</v>
      </c>
      <c r="HW77">
        <v>-64</v>
      </c>
      <c r="HX77">
        <v>-69</v>
      </c>
      <c r="HY77">
        <v>-68</v>
      </c>
      <c r="HZ77">
        <v>-67</v>
      </c>
      <c r="IA77">
        <v>-66</v>
      </c>
      <c r="IB77">
        <v>-65</v>
      </c>
      <c r="IC77">
        <v>-64</v>
      </c>
      <c r="ID77">
        <v>-63</v>
      </c>
      <c r="IE77">
        <v>-62</v>
      </c>
      <c r="IF77">
        <v>-61</v>
      </c>
      <c r="IG77">
        <v>-60</v>
      </c>
      <c r="IH77">
        <v>-59</v>
      </c>
      <c r="II77">
        <v>-58</v>
      </c>
      <c r="IJ77">
        <v>-57</v>
      </c>
      <c r="IK77">
        <v>-56</v>
      </c>
      <c r="IL77">
        <v>-55</v>
      </c>
      <c r="IM77">
        <v>-54</v>
      </c>
      <c r="IN77">
        <v>-53</v>
      </c>
      <c r="IO77">
        <v>-52</v>
      </c>
      <c r="IP77">
        <v>-51</v>
      </c>
      <c r="IQ77">
        <v>-50</v>
      </c>
      <c r="IR77">
        <v>-49</v>
      </c>
      <c r="IS77">
        <v>-48</v>
      </c>
      <c r="IT77">
        <v>-47</v>
      </c>
      <c r="IU77">
        <v>-46</v>
      </c>
      <c r="IV77">
        <v>-45</v>
      </c>
      <c r="IW77">
        <v>-44</v>
      </c>
      <c r="IX77">
        <v>-43</v>
      </c>
      <c r="IY77">
        <v>-42</v>
      </c>
      <c r="IZ77">
        <v>-41</v>
      </c>
      <c r="JA77">
        <v>-40</v>
      </c>
      <c r="JB77">
        <v>-39</v>
      </c>
      <c r="JC77">
        <v>-38</v>
      </c>
      <c r="JD77">
        <v>-37</v>
      </c>
      <c r="JE77">
        <v>-36</v>
      </c>
      <c r="JF77">
        <v>-35</v>
      </c>
      <c r="JG77">
        <v>-34</v>
      </c>
      <c r="JH77">
        <v>-33</v>
      </c>
      <c r="JI77">
        <v>-32</v>
      </c>
      <c r="JJ77">
        <v>-31</v>
      </c>
      <c r="JK77">
        <v>-30</v>
      </c>
      <c r="JL77">
        <v>-29</v>
      </c>
      <c r="JM77">
        <v>-28</v>
      </c>
      <c r="JN77">
        <v>-27</v>
      </c>
      <c r="JO77">
        <v>-26</v>
      </c>
      <c r="JP77">
        <v>-25</v>
      </c>
      <c r="JQ77">
        <v>-24</v>
      </c>
      <c r="JR77">
        <v>-23</v>
      </c>
      <c r="JS77">
        <v>-22</v>
      </c>
      <c r="JT77">
        <v>-21</v>
      </c>
      <c r="JU77">
        <v>-20</v>
      </c>
      <c r="JV77">
        <v>-19</v>
      </c>
      <c r="JW77">
        <v>-18</v>
      </c>
      <c r="JX77">
        <v>-17</v>
      </c>
      <c r="JY77">
        <v>-16</v>
      </c>
      <c r="JZ77">
        <v>-15</v>
      </c>
      <c r="KA77">
        <v>-14</v>
      </c>
      <c r="KB77">
        <v>-13</v>
      </c>
      <c r="KC77">
        <v>-12</v>
      </c>
      <c r="KD77">
        <v>-11</v>
      </c>
      <c r="KE77">
        <v>-10</v>
      </c>
      <c r="KF77">
        <v>-9</v>
      </c>
      <c r="KG77">
        <v>-8</v>
      </c>
      <c r="KH77">
        <v>-7</v>
      </c>
      <c r="KI77">
        <v>-6</v>
      </c>
      <c r="KJ77">
        <v>-5</v>
      </c>
      <c r="KK77">
        <v>-4</v>
      </c>
      <c r="KL77">
        <v>-3</v>
      </c>
      <c r="KM77">
        <v>-2</v>
      </c>
      <c r="KN77">
        <v>-1</v>
      </c>
      <c r="KO77">
        <v>0</v>
      </c>
    </row>
    <row r="78" spans="1:301" x14ac:dyDescent="0.2">
      <c r="A78">
        <v>-36</v>
      </c>
      <c r="B78">
        <v>-38</v>
      </c>
      <c r="C78">
        <v>-38</v>
      </c>
      <c r="D78">
        <v>-38</v>
      </c>
      <c r="E78">
        <v>-38</v>
      </c>
      <c r="F78">
        <v>-38</v>
      </c>
      <c r="G78">
        <v>-40</v>
      </c>
      <c r="H78">
        <v>-39</v>
      </c>
      <c r="I78">
        <v>-39</v>
      </c>
      <c r="J78">
        <v>-40</v>
      </c>
      <c r="K78">
        <v>-41</v>
      </c>
      <c r="L78">
        <v>-42</v>
      </c>
      <c r="M78">
        <v>-43</v>
      </c>
      <c r="N78">
        <v>-43</v>
      </c>
      <c r="O78">
        <v>-44</v>
      </c>
      <c r="P78">
        <v>-44</v>
      </c>
      <c r="Q78">
        <v>-45</v>
      </c>
      <c r="R78">
        <v>-45</v>
      </c>
      <c r="S78">
        <v>-46</v>
      </c>
      <c r="T78">
        <v>-46</v>
      </c>
      <c r="U78">
        <v>-47</v>
      </c>
      <c r="V78">
        <v>-48</v>
      </c>
      <c r="W78">
        <v>-48</v>
      </c>
      <c r="X78">
        <v>-49</v>
      </c>
      <c r="Y78">
        <v>-49</v>
      </c>
      <c r="Z78">
        <v>-49</v>
      </c>
      <c r="AA78">
        <v>-50</v>
      </c>
      <c r="AB78">
        <v>-50</v>
      </c>
      <c r="AC78">
        <v>-50</v>
      </c>
      <c r="AD78">
        <v>-51</v>
      </c>
      <c r="AE78">
        <v>-51</v>
      </c>
      <c r="AF78">
        <v>-51</v>
      </c>
      <c r="AG78">
        <v>-51</v>
      </c>
      <c r="AH78">
        <v>-52</v>
      </c>
      <c r="AI78">
        <v>-52</v>
      </c>
      <c r="AJ78">
        <v>-53</v>
      </c>
      <c r="AK78">
        <v>-53</v>
      </c>
      <c r="AL78">
        <v>-53</v>
      </c>
      <c r="AM78">
        <v>-52</v>
      </c>
      <c r="AN78">
        <v>-53</v>
      </c>
      <c r="AO78">
        <v>-53</v>
      </c>
      <c r="AP78">
        <v>-53</v>
      </c>
      <c r="AQ78">
        <v>-52</v>
      </c>
      <c r="AR78">
        <v>-52</v>
      </c>
      <c r="AS78">
        <v>-52</v>
      </c>
      <c r="AT78">
        <v>-53</v>
      </c>
      <c r="AU78">
        <v>-53</v>
      </c>
      <c r="AV78">
        <v>-53</v>
      </c>
      <c r="AW78">
        <v>-53</v>
      </c>
      <c r="AX78">
        <v>-53</v>
      </c>
      <c r="AY78">
        <v>-53</v>
      </c>
      <c r="AZ78">
        <v>-53</v>
      </c>
      <c r="BA78">
        <v>-53</v>
      </c>
      <c r="BB78">
        <v>-53</v>
      </c>
      <c r="BC78">
        <v>-54</v>
      </c>
      <c r="BD78">
        <v>-53</v>
      </c>
      <c r="BE78">
        <v>-54</v>
      </c>
      <c r="BF78">
        <v>-53</v>
      </c>
      <c r="BG78">
        <v>-53</v>
      </c>
      <c r="BH78">
        <v>-53</v>
      </c>
      <c r="BI78">
        <v>-53</v>
      </c>
      <c r="BJ78">
        <v>-53</v>
      </c>
      <c r="BK78">
        <v>-53</v>
      </c>
      <c r="BL78">
        <v>-53</v>
      </c>
      <c r="BM78">
        <v>-53</v>
      </c>
      <c r="BN78">
        <v>-53</v>
      </c>
      <c r="BO78">
        <v>-53</v>
      </c>
      <c r="BP78">
        <v>-53</v>
      </c>
      <c r="BQ78">
        <v>-53</v>
      </c>
      <c r="BR78">
        <v>-53</v>
      </c>
      <c r="BS78">
        <v>-52</v>
      </c>
      <c r="BT78">
        <v>-52</v>
      </c>
      <c r="BU78">
        <v>-52</v>
      </c>
      <c r="BV78">
        <v>-52</v>
      </c>
      <c r="BW78">
        <v>-52</v>
      </c>
      <c r="BX78">
        <v>-52</v>
      </c>
      <c r="BY78">
        <v>-52</v>
      </c>
      <c r="BZ78">
        <v>-53</v>
      </c>
      <c r="CA78">
        <v>-53</v>
      </c>
      <c r="CB78">
        <v>-53</v>
      </c>
      <c r="CC78">
        <v>-53</v>
      </c>
      <c r="CD78">
        <v>-53</v>
      </c>
      <c r="CE78">
        <v>-53</v>
      </c>
      <c r="CF78">
        <v>-54</v>
      </c>
      <c r="CG78">
        <v>-54</v>
      </c>
      <c r="CH78">
        <v>-54</v>
      </c>
      <c r="CI78">
        <v>-54</v>
      </c>
      <c r="CJ78">
        <v>-54</v>
      </c>
      <c r="CK78">
        <v>-54</v>
      </c>
      <c r="CL78">
        <v>-54</v>
      </c>
      <c r="CM78">
        <v>-54</v>
      </c>
      <c r="CN78">
        <v>-54</v>
      </c>
      <c r="CO78">
        <v>-55</v>
      </c>
      <c r="CP78">
        <v>-55</v>
      </c>
      <c r="CQ78">
        <v>-56</v>
      </c>
      <c r="CR78">
        <v>-56</v>
      </c>
      <c r="CS78">
        <v>-57</v>
      </c>
      <c r="CT78">
        <v>-57</v>
      </c>
      <c r="CU78">
        <v>-57</v>
      </c>
      <c r="CV78">
        <v>-57</v>
      </c>
      <c r="CW78">
        <v>-57</v>
      </c>
      <c r="CX78">
        <v>-57</v>
      </c>
      <c r="CY78">
        <v>-58</v>
      </c>
      <c r="CZ78">
        <v>-58</v>
      </c>
      <c r="DA78">
        <v>-58</v>
      </c>
      <c r="DB78">
        <v>-58</v>
      </c>
      <c r="DC78">
        <v>-58</v>
      </c>
      <c r="DD78">
        <v>-58</v>
      </c>
      <c r="DE78">
        <v>-58</v>
      </c>
      <c r="DF78">
        <v>-59</v>
      </c>
      <c r="DG78">
        <v>-59</v>
      </c>
      <c r="DH78">
        <v>-59</v>
      </c>
      <c r="DI78">
        <v>-59</v>
      </c>
      <c r="DJ78">
        <v>-59</v>
      </c>
      <c r="DK78">
        <v>-60</v>
      </c>
      <c r="DL78">
        <v>-60</v>
      </c>
      <c r="DM78">
        <v>-60</v>
      </c>
      <c r="DN78">
        <v>-60</v>
      </c>
      <c r="DO78">
        <v>-60</v>
      </c>
      <c r="DP78">
        <v>-60</v>
      </c>
      <c r="DQ78">
        <v>-60</v>
      </c>
      <c r="DR78">
        <v>-60</v>
      </c>
      <c r="DS78">
        <v>-60</v>
      </c>
      <c r="DT78">
        <v>-60</v>
      </c>
      <c r="DU78">
        <v>-60</v>
      </c>
      <c r="DV78">
        <v>-60</v>
      </c>
      <c r="DW78">
        <v>-61</v>
      </c>
      <c r="DX78">
        <v>-61</v>
      </c>
      <c r="DY78">
        <v>-61</v>
      </c>
      <c r="DZ78">
        <v>-61</v>
      </c>
      <c r="EA78">
        <v>-61</v>
      </c>
      <c r="EB78">
        <v>-61</v>
      </c>
      <c r="EC78">
        <v>-61</v>
      </c>
      <c r="ED78">
        <v>-61</v>
      </c>
      <c r="EE78">
        <v>-61</v>
      </c>
      <c r="EF78">
        <v>-61</v>
      </c>
      <c r="EG78">
        <v>-61</v>
      </c>
      <c r="EH78">
        <v>-61</v>
      </c>
      <c r="EI78">
        <v>-61</v>
      </c>
      <c r="EJ78">
        <v>-61</v>
      </c>
      <c r="EK78">
        <v>-62</v>
      </c>
      <c r="EL78">
        <v>-62</v>
      </c>
      <c r="EM78">
        <v>-62</v>
      </c>
      <c r="EN78">
        <v>-62</v>
      </c>
      <c r="EO78">
        <v>-62</v>
      </c>
      <c r="EP78">
        <v>-62</v>
      </c>
      <c r="EQ78">
        <v>-62</v>
      </c>
      <c r="ER78">
        <v>-62</v>
      </c>
      <c r="ES78">
        <v>-62</v>
      </c>
      <c r="ET78">
        <v>-62</v>
      </c>
      <c r="EU78">
        <v>-62</v>
      </c>
      <c r="EV78">
        <v>-62</v>
      </c>
      <c r="EW78">
        <v>-62</v>
      </c>
      <c r="EX78">
        <v>-62</v>
      </c>
      <c r="EY78">
        <v>-62</v>
      </c>
      <c r="EZ78">
        <v>-62</v>
      </c>
      <c r="FA78">
        <v>-62</v>
      </c>
      <c r="FB78">
        <v>-62</v>
      </c>
      <c r="FC78">
        <v>-62</v>
      </c>
      <c r="FD78">
        <v>-63</v>
      </c>
      <c r="FE78">
        <v>-63</v>
      </c>
      <c r="FF78">
        <v>-63</v>
      </c>
      <c r="FG78">
        <v>-63</v>
      </c>
      <c r="FH78">
        <v>-63</v>
      </c>
      <c r="FI78">
        <v>-63</v>
      </c>
      <c r="FJ78">
        <v>-63</v>
      </c>
      <c r="FK78">
        <v>-63</v>
      </c>
      <c r="FL78">
        <v>-63</v>
      </c>
      <c r="FM78">
        <v>-63</v>
      </c>
      <c r="FN78">
        <v>-63</v>
      </c>
      <c r="FO78">
        <v>-63</v>
      </c>
      <c r="FP78">
        <v>-63</v>
      </c>
      <c r="FQ78">
        <v>-63</v>
      </c>
      <c r="FR78">
        <v>-63</v>
      </c>
      <c r="FS78">
        <v>-63</v>
      </c>
      <c r="FT78">
        <v>-63</v>
      </c>
      <c r="FU78">
        <v>-63</v>
      </c>
      <c r="FV78">
        <v>-63</v>
      </c>
      <c r="FW78">
        <v>-63</v>
      </c>
      <c r="FX78">
        <v>-63</v>
      </c>
      <c r="FY78">
        <v>-64</v>
      </c>
      <c r="FZ78">
        <v>-64</v>
      </c>
      <c r="GA78">
        <v>-64</v>
      </c>
      <c r="GB78">
        <v>-64</v>
      </c>
      <c r="GC78">
        <v>-64</v>
      </c>
      <c r="GD78">
        <v>-64</v>
      </c>
      <c r="GE78">
        <v>-64</v>
      </c>
      <c r="GF78">
        <v>-64</v>
      </c>
      <c r="GG78">
        <v>-64</v>
      </c>
      <c r="GH78">
        <v>-64</v>
      </c>
      <c r="GI78">
        <v>-64</v>
      </c>
      <c r="GJ78">
        <v>-64</v>
      </c>
      <c r="GK78">
        <v>-64</v>
      </c>
      <c r="GL78">
        <v>-64</v>
      </c>
      <c r="GM78">
        <v>-64</v>
      </c>
      <c r="GN78">
        <v>-64</v>
      </c>
      <c r="GO78">
        <v>-64</v>
      </c>
      <c r="GP78">
        <v>-64</v>
      </c>
      <c r="GQ78">
        <v>-64</v>
      </c>
      <c r="GR78">
        <v>-64</v>
      </c>
      <c r="GS78">
        <v>-64</v>
      </c>
      <c r="GT78">
        <v>-64</v>
      </c>
      <c r="GU78">
        <v>-64</v>
      </c>
      <c r="GV78">
        <v>-64</v>
      </c>
      <c r="GW78">
        <v>-65</v>
      </c>
      <c r="GX78">
        <v>-64</v>
      </c>
      <c r="GY78">
        <v>-65</v>
      </c>
      <c r="GZ78">
        <v>-65</v>
      </c>
      <c r="HA78">
        <v>-65</v>
      </c>
      <c r="HB78">
        <v>-65</v>
      </c>
      <c r="HC78">
        <v>-65</v>
      </c>
      <c r="HD78">
        <v>-65</v>
      </c>
      <c r="HE78">
        <v>-65</v>
      </c>
      <c r="HF78">
        <v>-65</v>
      </c>
      <c r="HG78">
        <v>-65</v>
      </c>
      <c r="HH78">
        <v>-65</v>
      </c>
      <c r="HI78">
        <v>-65</v>
      </c>
      <c r="HJ78">
        <v>-65</v>
      </c>
      <c r="HK78">
        <v>-65</v>
      </c>
      <c r="HL78">
        <v>-65</v>
      </c>
      <c r="HM78">
        <v>-65</v>
      </c>
      <c r="HN78">
        <v>-65</v>
      </c>
      <c r="HO78">
        <v>-65</v>
      </c>
      <c r="HP78">
        <v>-65</v>
      </c>
      <c r="HQ78">
        <v>-65</v>
      </c>
      <c r="HR78">
        <v>-65</v>
      </c>
      <c r="HS78">
        <v>-65</v>
      </c>
      <c r="HT78">
        <v>-65</v>
      </c>
      <c r="HU78">
        <v>-65</v>
      </c>
      <c r="HV78">
        <v>-65</v>
      </c>
      <c r="HW78">
        <v>-70</v>
      </c>
      <c r="HX78">
        <v>-69</v>
      </c>
      <c r="HY78">
        <v>-68</v>
      </c>
      <c r="HZ78">
        <v>-67</v>
      </c>
      <c r="IA78">
        <v>-66</v>
      </c>
      <c r="IB78">
        <v>-65</v>
      </c>
      <c r="IC78">
        <v>-64</v>
      </c>
      <c r="ID78">
        <v>-63</v>
      </c>
      <c r="IE78">
        <v>-62</v>
      </c>
      <c r="IF78">
        <v>-61</v>
      </c>
      <c r="IG78">
        <v>-60</v>
      </c>
      <c r="IH78">
        <v>-59</v>
      </c>
      <c r="II78">
        <v>-58</v>
      </c>
      <c r="IJ78">
        <v>-57</v>
      </c>
      <c r="IK78">
        <v>-56</v>
      </c>
      <c r="IL78">
        <v>-55</v>
      </c>
      <c r="IM78">
        <v>-54</v>
      </c>
      <c r="IN78">
        <v>-53</v>
      </c>
      <c r="IO78">
        <v>-52</v>
      </c>
      <c r="IP78">
        <v>-51</v>
      </c>
      <c r="IQ78">
        <v>-50</v>
      </c>
      <c r="IR78">
        <v>-49</v>
      </c>
      <c r="IS78">
        <v>-48</v>
      </c>
      <c r="IT78">
        <v>-47</v>
      </c>
      <c r="IU78">
        <v>-46</v>
      </c>
      <c r="IV78">
        <v>-45</v>
      </c>
      <c r="IW78">
        <v>-44</v>
      </c>
      <c r="IX78">
        <v>-43</v>
      </c>
      <c r="IY78">
        <v>-42</v>
      </c>
      <c r="IZ78">
        <v>-41</v>
      </c>
      <c r="JA78">
        <v>-40</v>
      </c>
      <c r="JB78">
        <v>-39</v>
      </c>
      <c r="JC78">
        <v>-38</v>
      </c>
      <c r="JD78">
        <v>-37</v>
      </c>
      <c r="JE78">
        <v>-36</v>
      </c>
      <c r="JF78">
        <v>-35</v>
      </c>
      <c r="JG78">
        <v>-34</v>
      </c>
      <c r="JH78">
        <v>-33</v>
      </c>
      <c r="JI78">
        <v>-32</v>
      </c>
      <c r="JJ78">
        <v>-31</v>
      </c>
      <c r="JK78">
        <v>-30</v>
      </c>
      <c r="JL78">
        <v>-29</v>
      </c>
      <c r="JM78">
        <v>-28</v>
      </c>
      <c r="JN78">
        <v>-27</v>
      </c>
      <c r="JO78">
        <v>-26</v>
      </c>
      <c r="JP78">
        <v>-25</v>
      </c>
      <c r="JQ78">
        <v>-24</v>
      </c>
      <c r="JR78">
        <v>-23</v>
      </c>
      <c r="JS78">
        <v>-22</v>
      </c>
      <c r="JT78">
        <v>-21</v>
      </c>
      <c r="JU78">
        <v>-20</v>
      </c>
      <c r="JV78">
        <v>-19</v>
      </c>
      <c r="JW78">
        <v>-18</v>
      </c>
      <c r="JX78">
        <v>-17</v>
      </c>
      <c r="JY78">
        <v>-16</v>
      </c>
      <c r="JZ78">
        <v>-15</v>
      </c>
      <c r="KA78">
        <v>-14</v>
      </c>
      <c r="KB78">
        <v>-13</v>
      </c>
      <c r="KC78">
        <v>-12</v>
      </c>
      <c r="KD78">
        <v>-11</v>
      </c>
      <c r="KE78">
        <v>-10</v>
      </c>
      <c r="KF78">
        <v>-9</v>
      </c>
      <c r="KG78">
        <v>-8</v>
      </c>
      <c r="KH78">
        <v>-7</v>
      </c>
      <c r="KI78">
        <v>-6</v>
      </c>
      <c r="KJ78">
        <v>-5</v>
      </c>
      <c r="KK78">
        <v>-4</v>
      </c>
      <c r="KL78">
        <v>-3</v>
      </c>
      <c r="KM78">
        <v>-2</v>
      </c>
      <c r="KN78">
        <v>-1</v>
      </c>
      <c r="KO78">
        <v>0</v>
      </c>
    </row>
    <row r="79" spans="1:301" x14ac:dyDescent="0.2">
      <c r="A79">
        <v>-38</v>
      </c>
      <c r="B79">
        <v>-39</v>
      </c>
      <c r="C79">
        <v>-39</v>
      </c>
      <c r="D79">
        <v>-39</v>
      </c>
      <c r="E79">
        <v>-39</v>
      </c>
      <c r="F79">
        <v>-39</v>
      </c>
      <c r="G79">
        <v>-40</v>
      </c>
      <c r="H79">
        <v>-40</v>
      </c>
      <c r="I79">
        <v>-41</v>
      </c>
      <c r="J79">
        <v>-42</v>
      </c>
      <c r="K79">
        <v>-43</v>
      </c>
      <c r="L79">
        <v>-43</v>
      </c>
      <c r="M79">
        <v>-44</v>
      </c>
      <c r="N79">
        <v>-45</v>
      </c>
      <c r="O79">
        <v>-45</v>
      </c>
      <c r="P79">
        <v>-46</v>
      </c>
      <c r="Q79">
        <v>-46</v>
      </c>
      <c r="R79">
        <v>-46</v>
      </c>
      <c r="S79">
        <v>-47</v>
      </c>
      <c r="T79">
        <v>-48</v>
      </c>
      <c r="U79">
        <v>-49</v>
      </c>
      <c r="V79">
        <v>-49</v>
      </c>
      <c r="W79">
        <v>-49</v>
      </c>
      <c r="X79">
        <v>-50</v>
      </c>
      <c r="Y79">
        <v>-50</v>
      </c>
      <c r="Z79">
        <v>-51</v>
      </c>
      <c r="AA79">
        <v>-51</v>
      </c>
      <c r="AB79">
        <v>-51</v>
      </c>
      <c r="AC79">
        <v>-51</v>
      </c>
      <c r="AD79">
        <v>-52</v>
      </c>
      <c r="AE79">
        <v>-52</v>
      </c>
      <c r="AF79">
        <v>-52</v>
      </c>
      <c r="AG79">
        <v>-52</v>
      </c>
      <c r="AH79">
        <v>-53</v>
      </c>
      <c r="AI79">
        <v>-54</v>
      </c>
      <c r="AJ79">
        <v>-54</v>
      </c>
      <c r="AK79">
        <v>-54</v>
      </c>
      <c r="AL79">
        <v>-53</v>
      </c>
      <c r="AM79">
        <v>-53</v>
      </c>
      <c r="AN79">
        <v>-54</v>
      </c>
      <c r="AO79">
        <v>-53</v>
      </c>
      <c r="AP79">
        <v>-53</v>
      </c>
      <c r="AQ79">
        <v>-53</v>
      </c>
      <c r="AR79">
        <v>-53</v>
      </c>
      <c r="AS79">
        <v>-53</v>
      </c>
      <c r="AT79">
        <v>-53</v>
      </c>
      <c r="AU79">
        <v>-54</v>
      </c>
      <c r="AV79">
        <v>-54</v>
      </c>
      <c r="AW79">
        <v>-54</v>
      </c>
      <c r="AX79">
        <v>-54</v>
      </c>
      <c r="AY79">
        <v>-54</v>
      </c>
      <c r="AZ79">
        <v>-54</v>
      </c>
      <c r="BA79">
        <v>-54</v>
      </c>
      <c r="BB79">
        <v>-54</v>
      </c>
      <c r="BC79">
        <v>-54</v>
      </c>
      <c r="BD79">
        <v>-54</v>
      </c>
      <c r="BE79">
        <v>-54</v>
      </c>
      <c r="BF79">
        <v>-54</v>
      </c>
      <c r="BG79">
        <v>-54</v>
      </c>
      <c r="BH79">
        <v>-54</v>
      </c>
      <c r="BI79">
        <v>-54</v>
      </c>
      <c r="BJ79">
        <v>-54</v>
      </c>
      <c r="BK79">
        <v>-54</v>
      </c>
      <c r="BL79">
        <v>-54</v>
      </c>
      <c r="BM79">
        <v>-54</v>
      </c>
      <c r="BN79">
        <v>-54</v>
      </c>
      <c r="BO79">
        <v>-54</v>
      </c>
      <c r="BP79">
        <v>-53</v>
      </c>
      <c r="BQ79">
        <v>-53</v>
      </c>
      <c r="BR79">
        <v>-53</v>
      </c>
      <c r="BS79">
        <v>-53</v>
      </c>
      <c r="BT79">
        <v>-53</v>
      </c>
      <c r="BU79">
        <v>-53</v>
      </c>
      <c r="BV79">
        <v>-53</v>
      </c>
      <c r="BW79">
        <v>-53</v>
      </c>
      <c r="BX79">
        <v>-53</v>
      </c>
      <c r="BY79">
        <v>-53</v>
      </c>
      <c r="BZ79">
        <v>-54</v>
      </c>
      <c r="CA79">
        <v>-54</v>
      </c>
      <c r="CB79">
        <v>-54</v>
      </c>
      <c r="CC79">
        <v>-54</v>
      </c>
      <c r="CD79">
        <v>-54</v>
      </c>
      <c r="CE79">
        <v>-54</v>
      </c>
      <c r="CF79">
        <v>-55</v>
      </c>
      <c r="CG79">
        <v>-55</v>
      </c>
      <c r="CH79">
        <v>-55</v>
      </c>
      <c r="CI79">
        <v>-55</v>
      </c>
      <c r="CJ79">
        <v>-55</v>
      </c>
      <c r="CK79">
        <v>-55</v>
      </c>
      <c r="CL79">
        <v>-55</v>
      </c>
      <c r="CM79">
        <v>-55</v>
      </c>
      <c r="CN79">
        <v>-55</v>
      </c>
      <c r="CO79">
        <v>-56</v>
      </c>
      <c r="CP79">
        <v>-56</v>
      </c>
      <c r="CQ79">
        <v>-57</v>
      </c>
      <c r="CR79">
        <v>-57</v>
      </c>
      <c r="CS79">
        <v>-57</v>
      </c>
      <c r="CT79">
        <v>-58</v>
      </c>
      <c r="CU79">
        <v>-58</v>
      </c>
      <c r="CV79">
        <v>-58</v>
      </c>
      <c r="CW79">
        <v>-58</v>
      </c>
      <c r="CX79">
        <v>-58</v>
      </c>
      <c r="CY79">
        <v>-59</v>
      </c>
      <c r="CZ79">
        <v>-59</v>
      </c>
      <c r="DA79">
        <v>-59</v>
      </c>
      <c r="DB79">
        <v>-59</v>
      </c>
      <c r="DC79">
        <v>-59</v>
      </c>
      <c r="DD79">
        <v>-59</v>
      </c>
      <c r="DE79">
        <v>-59</v>
      </c>
      <c r="DF79">
        <v>-60</v>
      </c>
      <c r="DG79">
        <v>-60</v>
      </c>
      <c r="DH79">
        <v>-60</v>
      </c>
      <c r="DI79">
        <v>-60</v>
      </c>
      <c r="DJ79">
        <v>-60</v>
      </c>
      <c r="DK79">
        <v>-61</v>
      </c>
      <c r="DL79">
        <v>-61</v>
      </c>
      <c r="DM79">
        <v>-61</v>
      </c>
      <c r="DN79">
        <v>-61</v>
      </c>
      <c r="DO79">
        <v>-61</v>
      </c>
      <c r="DP79">
        <v>-61</v>
      </c>
      <c r="DQ79">
        <v>-61</v>
      </c>
      <c r="DR79">
        <v>-61</v>
      </c>
      <c r="DS79">
        <v>-61</v>
      </c>
      <c r="DT79">
        <v>-61</v>
      </c>
      <c r="DU79">
        <v>-61</v>
      </c>
      <c r="DV79">
        <v>-61</v>
      </c>
      <c r="DW79">
        <v>-61</v>
      </c>
      <c r="DX79">
        <v>-62</v>
      </c>
      <c r="DY79">
        <v>-62</v>
      </c>
      <c r="DZ79">
        <v>-62</v>
      </c>
      <c r="EA79">
        <v>-62</v>
      </c>
      <c r="EB79">
        <v>-62</v>
      </c>
      <c r="EC79">
        <v>-62</v>
      </c>
      <c r="ED79">
        <v>-62</v>
      </c>
      <c r="EE79">
        <v>-62</v>
      </c>
      <c r="EF79">
        <v>-62</v>
      </c>
      <c r="EG79">
        <v>-62</v>
      </c>
      <c r="EH79">
        <v>-62</v>
      </c>
      <c r="EI79">
        <v>-62</v>
      </c>
      <c r="EJ79">
        <v>-62</v>
      </c>
      <c r="EK79">
        <v>-62</v>
      </c>
      <c r="EL79">
        <v>-63</v>
      </c>
      <c r="EM79">
        <v>-63</v>
      </c>
      <c r="EN79">
        <v>-63</v>
      </c>
      <c r="EO79">
        <v>-63</v>
      </c>
      <c r="EP79">
        <v>-63</v>
      </c>
      <c r="EQ79">
        <v>-63</v>
      </c>
      <c r="ER79">
        <v>-63</v>
      </c>
      <c r="ES79">
        <v>-63</v>
      </c>
      <c r="ET79">
        <v>-63</v>
      </c>
      <c r="EU79">
        <v>-63</v>
      </c>
      <c r="EV79">
        <v>-63</v>
      </c>
      <c r="EW79">
        <v>-63</v>
      </c>
      <c r="EX79">
        <v>-63</v>
      </c>
      <c r="EY79">
        <v>-63</v>
      </c>
      <c r="EZ79">
        <v>-63</v>
      </c>
      <c r="FA79">
        <v>-63</v>
      </c>
      <c r="FB79">
        <v>-63</v>
      </c>
      <c r="FC79">
        <v>-63</v>
      </c>
      <c r="FD79">
        <v>-63</v>
      </c>
      <c r="FE79">
        <v>-64</v>
      </c>
      <c r="FF79">
        <v>-64</v>
      </c>
      <c r="FG79">
        <v>-64</v>
      </c>
      <c r="FH79">
        <v>-64</v>
      </c>
      <c r="FI79">
        <v>-64</v>
      </c>
      <c r="FJ79">
        <v>-64</v>
      </c>
      <c r="FK79">
        <v>-64</v>
      </c>
      <c r="FL79">
        <v>-64</v>
      </c>
      <c r="FM79">
        <v>-64</v>
      </c>
      <c r="FN79">
        <v>-64</v>
      </c>
      <c r="FO79">
        <v>-64</v>
      </c>
      <c r="FP79">
        <v>-64</v>
      </c>
      <c r="FQ79">
        <v>-64</v>
      </c>
      <c r="FR79">
        <v>-64</v>
      </c>
      <c r="FS79">
        <v>-64</v>
      </c>
      <c r="FT79">
        <v>-64</v>
      </c>
      <c r="FU79">
        <v>-64</v>
      </c>
      <c r="FV79">
        <v>-64</v>
      </c>
      <c r="FW79">
        <v>-64</v>
      </c>
      <c r="FX79">
        <v>-64</v>
      </c>
      <c r="FY79">
        <v>-64</v>
      </c>
      <c r="FZ79">
        <v>-64</v>
      </c>
      <c r="GA79">
        <v>-64</v>
      </c>
      <c r="GB79">
        <v>-65</v>
      </c>
      <c r="GC79">
        <v>-65</v>
      </c>
      <c r="GD79">
        <v>-65</v>
      </c>
      <c r="GE79">
        <v>-65</v>
      </c>
      <c r="GF79">
        <v>-65</v>
      </c>
      <c r="GG79">
        <v>-65</v>
      </c>
      <c r="GH79">
        <v>-65</v>
      </c>
      <c r="GI79">
        <v>-65</v>
      </c>
      <c r="GJ79">
        <v>-65</v>
      </c>
      <c r="GK79">
        <v>-65</v>
      </c>
      <c r="GL79">
        <v>-65</v>
      </c>
      <c r="GM79">
        <v>-65</v>
      </c>
      <c r="GN79">
        <v>-65</v>
      </c>
      <c r="GO79">
        <v>-65</v>
      </c>
      <c r="GP79">
        <v>-65</v>
      </c>
      <c r="GQ79">
        <v>-65</v>
      </c>
      <c r="GR79">
        <v>-65</v>
      </c>
      <c r="GS79">
        <v>-65</v>
      </c>
      <c r="GT79">
        <v>-65</v>
      </c>
      <c r="GU79">
        <v>-65</v>
      </c>
      <c r="GV79">
        <v>-65</v>
      </c>
      <c r="GW79">
        <v>-65</v>
      </c>
      <c r="GX79">
        <v>-65</v>
      </c>
      <c r="GY79">
        <v>-65</v>
      </c>
      <c r="GZ79">
        <v>-66</v>
      </c>
      <c r="HA79">
        <v>-66</v>
      </c>
      <c r="HB79">
        <v>-66</v>
      </c>
      <c r="HC79">
        <v>-66</v>
      </c>
      <c r="HD79">
        <v>-66</v>
      </c>
      <c r="HE79">
        <v>-66</v>
      </c>
      <c r="HF79">
        <v>-66</v>
      </c>
      <c r="HG79">
        <v>-66</v>
      </c>
      <c r="HH79">
        <v>-66</v>
      </c>
      <c r="HI79">
        <v>-66</v>
      </c>
      <c r="HJ79">
        <v>-66</v>
      </c>
      <c r="HK79">
        <v>-66</v>
      </c>
      <c r="HL79">
        <v>-66</v>
      </c>
      <c r="HM79">
        <v>-66</v>
      </c>
      <c r="HN79">
        <v>-66</v>
      </c>
      <c r="HO79">
        <v>-66</v>
      </c>
      <c r="HP79">
        <v>-66</v>
      </c>
      <c r="HQ79">
        <v>-66</v>
      </c>
      <c r="HR79">
        <v>-66</v>
      </c>
      <c r="HS79">
        <v>-66</v>
      </c>
      <c r="HT79">
        <v>-66</v>
      </c>
      <c r="HU79">
        <v>-66</v>
      </c>
      <c r="HV79">
        <v>-71</v>
      </c>
      <c r="HW79">
        <v>-70</v>
      </c>
      <c r="HX79">
        <v>-69</v>
      </c>
      <c r="HY79">
        <v>-68</v>
      </c>
      <c r="HZ79">
        <v>-67</v>
      </c>
      <c r="IA79">
        <v>-66</v>
      </c>
      <c r="IB79">
        <v>-65</v>
      </c>
      <c r="IC79">
        <v>-64</v>
      </c>
      <c r="ID79">
        <v>-63</v>
      </c>
      <c r="IE79">
        <v>-62</v>
      </c>
      <c r="IF79">
        <v>-61</v>
      </c>
      <c r="IG79">
        <v>-60</v>
      </c>
      <c r="IH79">
        <v>-59</v>
      </c>
      <c r="II79">
        <v>-58</v>
      </c>
      <c r="IJ79">
        <v>-57</v>
      </c>
      <c r="IK79">
        <v>-56</v>
      </c>
      <c r="IL79">
        <v>-55</v>
      </c>
      <c r="IM79">
        <v>-54</v>
      </c>
      <c r="IN79">
        <v>-53</v>
      </c>
      <c r="IO79">
        <v>-52</v>
      </c>
      <c r="IP79">
        <v>-51</v>
      </c>
      <c r="IQ79">
        <v>-50</v>
      </c>
      <c r="IR79">
        <v>-49</v>
      </c>
      <c r="IS79">
        <v>-48</v>
      </c>
      <c r="IT79">
        <v>-47</v>
      </c>
      <c r="IU79">
        <v>-46</v>
      </c>
      <c r="IV79">
        <v>-45</v>
      </c>
      <c r="IW79">
        <v>-44</v>
      </c>
      <c r="IX79">
        <v>-43</v>
      </c>
      <c r="IY79">
        <v>-42</v>
      </c>
      <c r="IZ79">
        <v>-41</v>
      </c>
      <c r="JA79">
        <v>-40</v>
      </c>
      <c r="JB79">
        <v>-39</v>
      </c>
      <c r="JC79">
        <v>-38</v>
      </c>
      <c r="JD79">
        <v>-37</v>
      </c>
      <c r="JE79">
        <v>-36</v>
      </c>
      <c r="JF79">
        <v>-35</v>
      </c>
      <c r="JG79">
        <v>-34</v>
      </c>
      <c r="JH79">
        <v>-33</v>
      </c>
      <c r="JI79">
        <v>-32</v>
      </c>
      <c r="JJ79">
        <v>-31</v>
      </c>
      <c r="JK79">
        <v>-30</v>
      </c>
      <c r="JL79">
        <v>-29</v>
      </c>
      <c r="JM79">
        <v>-28</v>
      </c>
      <c r="JN79">
        <v>-27</v>
      </c>
      <c r="JO79">
        <v>-26</v>
      </c>
      <c r="JP79">
        <v>-25</v>
      </c>
      <c r="JQ79">
        <v>-24</v>
      </c>
      <c r="JR79">
        <v>-23</v>
      </c>
      <c r="JS79">
        <v>-22</v>
      </c>
      <c r="JT79">
        <v>-21</v>
      </c>
      <c r="JU79">
        <v>-20</v>
      </c>
      <c r="JV79">
        <v>-19</v>
      </c>
      <c r="JW79">
        <v>-18</v>
      </c>
      <c r="JX79">
        <v>-17</v>
      </c>
      <c r="JY79">
        <v>-16</v>
      </c>
      <c r="JZ79">
        <v>-15</v>
      </c>
      <c r="KA79">
        <v>-14</v>
      </c>
      <c r="KB79">
        <v>-13</v>
      </c>
      <c r="KC79">
        <v>-12</v>
      </c>
      <c r="KD79">
        <v>-11</v>
      </c>
      <c r="KE79">
        <v>-10</v>
      </c>
      <c r="KF79">
        <v>-9</v>
      </c>
      <c r="KG79">
        <v>-8</v>
      </c>
      <c r="KH79">
        <v>-7</v>
      </c>
      <c r="KI79">
        <v>-6</v>
      </c>
      <c r="KJ79">
        <v>-5</v>
      </c>
      <c r="KK79">
        <v>-4</v>
      </c>
      <c r="KL79">
        <v>-3</v>
      </c>
      <c r="KM79">
        <v>-2</v>
      </c>
      <c r="KN79">
        <v>-1</v>
      </c>
      <c r="KO79">
        <v>0</v>
      </c>
    </row>
    <row r="80" spans="1:301" x14ac:dyDescent="0.2">
      <c r="A80">
        <v>-40</v>
      </c>
      <c r="B80">
        <v>-40</v>
      </c>
      <c r="C80">
        <v>-40</v>
      </c>
      <c r="D80">
        <v>-40</v>
      </c>
      <c r="E80">
        <v>-40</v>
      </c>
      <c r="F80">
        <v>-41</v>
      </c>
      <c r="G80">
        <v>-40</v>
      </c>
      <c r="H80">
        <v>-41</v>
      </c>
      <c r="I80">
        <v>-43</v>
      </c>
      <c r="J80">
        <v>-44</v>
      </c>
      <c r="K80">
        <v>-44</v>
      </c>
      <c r="L80">
        <v>-45</v>
      </c>
      <c r="M80">
        <v>-45</v>
      </c>
      <c r="N80">
        <v>-46</v>
      </c>
      <c r="O80">
        <v>-46</v>
      </c>
      <c r="P80">
        <v>-47</v>
      </c>
      <c r="Q80">
        <v>-47</v>
      </c>
      <c r="R80">
        <v>-48</v>
      </c>
      <c r="S80">
        <v>-49</v>
      </c>
      <c r="T80">
        <v>-49</v>
      </c>
      <c r="U80">
        <v>-50</v>
      </c>
      <c r="V80">
        <v>-50</v>
      </c>
      <c r="W80">
        <v>-51</v>
      </c>
      <c r="X80">
        <v>-51</v>
      </c>
      <c r="Y80">
        <v>-51</v>
      </c>
      <c r="Z80">
        <v>-52</v>
      </c>
      <c r="AA80">
        <v>-52</v>
      </c>
      <c r="AB80">
        <v>-52</v>
      </c>
      <c r="AC80">
        <v>-52</v>
      </c>
      <c r="AD80">
        <v>-53</v>
      </c>
      <c r="AE80">
        <v>-53</v>
      </c>
      <c r="AF80">
        <v>-53</v>
      </c>
      <c r="AG80">
        <v>-54</v>
      </c>
      <c r="AH80">
        <v>-55</v>
      </c>
      <c r="AI80">
        <v>-55</v>
      </c>
      <c r="AJ80">
        <v>-55</v>
      </c>
      <c r="AK80">
        <v>-54</v>
      </c>
      <c r="AL80">
        <v>-54</v>
      </c>
      <c r="AM80">
        <v>-54</v>
      </c>
      <c r="AN80">
        <v>-54</v>
      </c>
      <c r="AO80">
        <v>-54</v>
      </c>
      <c r="AP80">
        <v>-54</v>
      </c>
      <c r="AQ80">
        <v>-54</v>
      </c>
      <c r="AR80">
        <v>-54</v>
      </c>
      <c r="AS80">
        <v>-54</v>
      </c>
      <c r="AT80">
        <v>-55</v>
      </c>
      <c r="AU80">
        <v>-55</v>
      </c>
      <c r="AV80">
        <v>-55</v>
      </c>
      <c r="AW80">
        <v>-55</v>
      </c>
      <c r="AX80">
        <v>-55</v>
      </c>
      <c r="AY80">
        <v>-55</v>
      </c>
      <c r="AZ80">
        <v>-55</v>
      </c>
      <c r="BA80">
        <v>-55</v>
      </c>
      <c r="BB80">
        <v>-55</v>
      </c>
      <c r="BC80">
        <v>-55</v>
      </c>
      <c r="BD80">
        <v>-55</v>
      </c>
      <c r="BE80">
        <v>-55</v>
      </c>
      <c r="BF80">
        <v>-55</v>
      </c>
      <c r="BG80">
        <v>-55</v>
      </c>
      <c r="BH80">
        <v>-55</v>
      </c>
      <c r="BI80">
        <v>-55</v>
      </c>
      <c r="BJ80">
        <v>-55</v>
      </c>
      <c r="BK80">
        <v>-55</v>
      </c>
      <c r="BL80">
        <v>-55</v>
      </c>
      <c r="BM80">
        <v>-55</v>
      </c>
      <c r="BN80">
        <v>-55</v>
      </c>
      <c r="BO80">
        <v>-54</v>
      </c>
      <c r="BP80">
        <v>-54</v>
      </c>
      <c r="BQ80">
        <v>-54</v>
      </c>
      <c r="BR80">
        <v>-54</v>
      </c>
      <c r="BS80">
        <v>-54</v>
      </c>
      <c r="BT80">
        <v>-54</v>
      </c>
      <c r="BU80">
        <v>-54</v>
      </c>
      <c r="BV80">
        <v>-54</v>
      </c>
      <c r="BW80">
        <v>-54</v>
      </c>
      <c r="BX80">
        <v>-54</v>
      </c>
      <c r="BY80">
        <v>-54</v>
      </c>
      <c r="BZ80">
        <v>-55</v>
      </c>
      <c r="CA80">
        <v>-55</v>
      </c>
      <c r="CB80">
        <v>-55</v>
      </c>
      <c r="CC80">
        <v>-55</v>
      </c>
      <c r="CD80">
        <v>-55</v>
      </c>
      <c r="CE80">
        <v>-55</v>
      </c>
      <c r="CF80">
        <v>-56</v>
      </c>
      <c r="CG80">
        <v>-56</v>
      </c>
      <c r="CH80">
        <v>-56</v>
      </c>
      <c r="CI80">
        <v>-56</v>
      </c>
      <c r="CJ80">
        <v>-56</v>
      </c>
      <c r="CK80">
        <v>-56</v>
      </c>
      <c r="CL80">
        <v>-56</v>
      </c>
      <c r="CM80">
        <v>-56</v>
      </c>
      <c r="CN80">
        <v>-57</v>
      </c>
      <c r="CO80">
        <v>-57</v>
      </c>
      <c r="CP80">
        <v>-57</v>
      </c>
      <c r="CQ80">
        <v>-58</v>
      </c>
      <c r="CR80">
        <v>-58</v>
      </c>
      <c r="CS80">
        <v>-58</v>
      </c>
      <c r="CT80">
        <v>-59</v>
      </c>
      <c r="CU80">
        <v>-59</v>
      </c>
      <c r="CV80">
        <v>-59</v>
      </c>
      <c r="CW80">
        <v>-59</v>
      </c>
      <c r="CX80">
        <v>-59</v>
      </c>
      <c r="CY80">
        <v>-60</v>
      </c>
      <c r="CZ80">
        <v>-60</v>
      </c>
      <c r="DA80">
        <v>-60</v>
      </c>
      <c r="DB80">
        <v>-60</v>
      </c>
      <c r="DC80">
        <v>-60</v>
      </c>
      <c r="DD80">
        <v>-60</v>
      </c>
      <c r="DE80">
        <v>-60</v>
      </c>
      <c r="DF80">
        <v>-61</v>
      </c>
      <c r="DG80">
        <v>-61</v>
      </c>
      <c r="DH80">
        <v>-61</v>
      </c>
      <c r="DI80">
        <v>-61</v>
      </c>
      <c r="DJ80">
        <v>-61</v>
      </c>
      <c r="DK80">
        <v>-62</v>
      </c>
      <c r="DL80">
        <v>-62</v>
      </c>
      <c r="DM80">
        <v>-62</v>
      </c>
      <c r="DN80">
        <v>-62</v>
      </c>
      <c r="DO80">
        <v>-62</v>
      </c>
      <c r="DP80">
        <v>-62</v>
      </c>
      <c r="DQ80">
        <v>-62</v>
      </c>
      <c r="DR80">
        <v>-62</v>
      </c>
      <c r="DS80">
        <v>-62</v>
      </c>
      <c r="DT80">
        <v>-62</v>
      </c>
      <c r="DU80">
        <v>-62</v>
      </c>
      <c r="DV80">
        <v>-62</v>
      </c>
      <c r="DW80">
        <v>-62</v>
      </c>
      <c r="DX80">
        <v>-62</v>
      </c>
      <c r="DY80">
        <v>-63</v>
      </c>
      <c r="DZ80">
        <v>-63</v>
      </c>
      <c r="EA80">
        <v>-63</v>
      </c>
      <c r="EB80">
        <v>-63</v>
      </c>
      <c r="EC80">
        <v>-63</v>
      </c>
      <c r="ED80">
        <v>-63</v>
      </c>
      <c r="EE80">
        <v>-63</v>
      </c>
      <c r="EF80">
        <v>-63</v>
      </c>
      <c r="EG80">
        <v>-63</v>
      </c>
      <c r="EH80">
        <v>-63</v>
      </c>
      <c r="EI80">
        <v>-63</v>
      </c>
      <c r="EJ80">
        <v>-63</v>
      </c>
      <c r="EK80">
        <v>-63</v>
      </c>
      <c r="EL80">
        <v>-63</v>
      </c>
      <c r="EM80">
        <v>-63</v>
      </c>
      <c r="EN80">
        <v>-64</v>
      </c>
      <c r="EO80">
        <v>-64</v>
      </c>
      <c r="EP80">
        <v>-64</v>
      </c>
      <c r="EQ80">
        <v>-64</v>
      </c>
      <c r="ER80">
        <v>-64</v>
      </c>
      <c r="ES80">
        <v>-64</v>
      </c>
      <c r="ET80">
        <v>-64</v>
      </c>
      <c r="EU80">
        <v>-64</v>
      </c>
      <c r="EV80">
        <v>-64</v>
      </c>
      <c r="EW80">
        <v>-64</v>
      </c>
      <c r="EX80">
        <v>-64</v>
      </c>
      <c r="EY80">
        <v>-64</v>
      </c>
      <c r="EZ80">
        <v>-64</v>
      </c>
      <c r="FA80">
        <v>-64</v>
      </c>
      <c r="FB80">
        <v>-64</v>
      </c>
      <c r="FC80">
        <v>-64</v>
      </c>
      <c r="FD80">
        <v>-64</v>
      </c>
      <c r="FE80">
        <v>-64</v>
      </c>
      <c r="FF80">
        <v>-65</v>
      </c>
      <c r="FG80">
        <v>-65</v>
      </c>
      <c r="FH80">
        <v>-65</v>
      </c>
      <c r="FI80">
        <v>-65</v>
      </c>
      <c r="FJ80">
        <v>-65</v>
      </c>
      <c r="FK80">
        <v>-65</v>
      </c>
      <c r="FL80">
        <v>-65</v>
      </c>
      <c r="FM80">
        <v>-65</v>
      </c>
      <c r="FN80">
        <v>-65</v>
      </c>
      <c r="FO80">
        <v>-65</v>
      </c>
      <c r="FP80">
        <v>-65</v>
      </c>
      <c r="FQ80">
        <v>-65</v>
      </c>
      <c r="FR80">
        <v>-65</v>
      </c>
      <c r="FS80">
        <v>-65</v>
      </c>
      <c r="FT80">
        <v>-65</v>
      </c>
      <c r="FU80">
        <v>-65</v>
      </c>
      <c r="FV80">
        <v>-65</v>
      </c>
      <c r="FW80">
        <v>-65</v>
      </c>
      <c r="FX80">
        <v>-65</v>
      </c>
      <c r="FY80">
        <v>-65</v>
      </c>
      <c r="FZ80">
        <v>-65</v>
      </c>
      <c r="GA80">
        <v>-65</v>
      </c>
      <c r="GB80">
        <v>-65</v>
      </c>
      <c r="GC80">
        <v>-65</v>
      </c>
      <c r="GD80">
        <v>-66</v>
      </c>
      <c r="GE80">
        <v>-66</v>
      </c>
      <c r="GF80">
        <v>-66</v>
      </c>
      <c r="GG80">
        <v>-66</v>
      </c>
      <c r="GH80">
        <v>-66</v>
      </c>
      <c r="GI80">
        <v>-66</v>
      </c>
      <c r="GJ80">
        <v>-66</v>
      </c>
      <c r="GK80">
        <v>-66</v>
      </c>
      <c r="GL80">
        <v>-66</v>
      </c>
      <c r="GM80">
        <v>-66</v>
      </c>
      <c r="GN80">
        <v>-66</v>
      </c>
      <c r="GO80">
        <v>-66</v>
      </c>
      <c r="GP80">
        <v>-66</v>
      </c>
      <c r="GQ80">
        <v>-66</v>
      </c>
      <c r="GR80">
        <v>-66</v>
      </c>
      <c r="GS80">
        <v>-66</v>
      </c>
      <c r="GT80">
        <v>-66</v>
      </c>
      <c r="GU80">
        <v>-66</v>
      </c>
      <c r="GV80">
        <v>-66</v>
      </c>
      <c r="GW80">
        <v>-66</v>
      </c>
      <c r="GX80">
        <v>-66</v>
      </c>
      <c r="GY80">
        <v>-66</v>
      </c>
      <c r="GZ80">
        <v>-67</v>
      </c>
      <c r="HA80">
        <v>-67</v>
      </c>
      <c r="HB80">
        <v>-67</v>
      </c>
      <c r="HC80">
        <v>-67</v>
      </c>
      <c r="HD80">
        <v>-67</v>
      </c>
      <c r="HE80">
        <v>-67</v>
      </c>
      <c r="HF80">
        <v>-67</v>
      </c>
      <c r="HG80">
        <v>-67</v>
      </c>
      <c r="HH80">
        <v>-67</v>
      </c>
      <c r="HI80">
        <v>-67</v>
      </c>
      <c r="HJ80">
        <v>-67</v>
      </c>
      <c r="HK80">
        <v>-67</v>
      </c>
      <c r="HL80">
        <v>-67</v>
      </c>
      <c r="HM80">
        <v>-67</v>
      </c>
      <c r="HN80">
        <v>-67</v>
      </c>
      <c r="HO80">
        <v>-67</v>
      </c>
      <c r="HP80">
        <v>-67</v>
      </c>
      <c r="HQ80">
        <v>-67</v>
      </c>
      <c r="HR80">
        <v>-67</v>
      </c>
      <c r="HS80">
        <v>-67</v>
      </c>
      <c r="HT80">
        <v>-67</v>
      </c>
      <c r="HU80">
        <v>-72</v>
      </c>
      <c r="HV80">
        <v>-71</v>
      </c>
      <c r="HW80">
        <v>-70</v>
      </c>
      <c r="HX80">
        <v>-69</v>
      </c>
      <c r="HY80">
        <v>-68</v>
      </c>
      <c r="HZ80">
        <v>-67</v>
      </c>
      <c r="IA80">
        <v>-66</v>
      </c>
      <c r="IB80">
        <v>-65</v>
      </c>
      <c r="IC80">
        <v>-64</v>
      </c>
      <c r="ID80">
        <v>-63</v>
      </c>
      <c r="IE80">
        <v>-62</v>
      </c>
      <c r="IF80">
        <v>-61</v>
      </c>
      <c r="IG80">
        <v>-60</v>
      </c>
      <c r="IH80">
        <v>-59</v>
      </c>
      <c r="II80">
        <v>-58</v>
      </c>
      <c r="IJ80">
        <v>-57</v>
      </c>
      <c r="IK80">
        <v>-56</v>
      </c>
      <c r="IL80">
        <v>-55</v>
      </c>
      <c r="IM80">
        <v>-54</v>
      </c>
      <c r="IN80">
        <v>-53</v>
      </c>
      <c r="IO80">
        <v>-52</v>
      </c>
      <c r="IP80">
        <v>-51</v>
      </c>
      <c r="IQ80">
        <v>-50</v>
      </c>
      <c r="IR80">
        <v>-49</v>
      </c>
      <c r="IS80">
        <v>-48</v>
      </c>
      <c r="IT80">
        <v>-47</v>
      </c>
      <c r="IU80">
        <v>-46</v>
      </c>
      <c r="IV80">
        <v>-45</v>
      </c>
      <c r="IW80">
        <v>-44</v>
      </c>
      <c r="IX80">
        <v>-43</v>
      </c>
      <c r="IY80">
        <v>-42</v>
      </c>
      <c r="IZ80">
        <v>-41</v>
      </c>
      <c r="JA80">
        <v>-40</v>
      </c>
      <c r="JB80">
        <v>-39</v>
      </c>
      <c r="JC80">
        <v>-38</v>
      </c>
      <c r="JD80">
        <v>-37</v>
      </c>
      <c r="JE80">
        <v>-36</v>
      </c>
      <c r="JF80">
        <v>-35</v>
      </c>
      <c r="JG80">
        <v>-34</v>
      </c>
      <c r="JH80">
        <v>-33</v>
      </c>
      <c r="JI80">
        <v>-32</v>
      </c>
      <c r="JJ80">
        <v>-31</v>
      </c>
      <c r="JK80">
        <v>-30</v>
      </c>
      <c r="JL80">
        <v>-29</v>
      </c>
      <c r="JM80">
        <v>-28</v>
      </c>
      <c r="JN80">
        <v>-27</v>
      </c>
      <c r="JO80">
        <v>-26</v>
      </c>
      <c r="JP80">
        <v>-25</v>
      </c>
      <c r="JQ80">
        <v>-24</v>
      </c>
      <c r="JR80">
        <v>-23</v>
      </c>
      <c r="JS80">
        <v>-22</v>
      </c>
      <c r="JT80">
        <v>-21</v>
      </c>
      <c r="JU80">
        <v>-20</v>
      </c>
      <c r="JV80">
        <v>-19</v>
      </c>
      <c r="JW80">
        <v>-18</v>
      </c>
      <c r="JX80">
        <v>-17</v>
      </c>
      <c r="JY80">
        <v>-16</v>
      </c>
      <c r="JZ80">
        <v>-15</v>
      </c>
      <c r="KA80">
        <v>-14</v>
      </c>
      <c r="KB80">
        <v>-13</v>
      </c>
      <c r="KC80">
        <v>-12</v>
      </c>
      <c r="KD80">
        <v>-11</v>
      </c>
      <c r="KE80">
        <v>-10</v>
      </c>
      <c r="KF80">
        <v>-9</v>
      </c>
      <c r="KG80">
        <v>-8</v>
      </c>
      <c r="KH80">
        <v>-7</v>
      </c>
      <c r="KI80">
        <v>-6</v>
      </c>
      <c r="KJ80">
        <v>-5</v>
      </c>
      <c r="KK80">
        <v>-4</v>
      </c>
      <c r="KL80">
        <v>-3</v>
      </c>
      <c r="KM80">
        <v>-2</v>
      </c>
      <c r="KN80">
        <v>-1</v>
      </c>
      <c r="KO80">
        <v>0</v>
      </c>
    </row>
    <row r="81" spans="1:301" x14ac:dyDescent="0.2">
      <c r="A81">
        <v>-40</v>
      </c>
      <c r="B81">
        <v>-41</v>
      </c>
      <c r="C81">
        <v>-41</v>
      </c>
      <c r="D81">
        <v>-41</v>
      </c>
      <c r="E81">
        <v>-42</v>
      </c>
      <c r="F81">
        <v>-41</v>
      </c>
      <c r="G81">
        <v>-42</v>
      </c>
      <c r="H81">
        <v>-44</v>
      </c>
      <c r="I81">
        <v>-44</v>
      </c>
      <c r="J81">
        <v>-45</v>
      </c>
      <c r="K81">
        <v>-46</v>
      </c>
      <c r="L81">
        <v>-46</v>
      </c>
      <c r="M81">
        <v>-47</v>
      </c>
      <c r="N81">
        <v>-47</v>
      </c>
      <c r="O81">
        <v>-48</v>
      </c>
      <c r="P81">
        <v>-48</v>
      </c>
      <c r="Q81">
        <v>-49</v>
      </c>
      <c r="R81">
        <v>-49</v>
      </c>
      <c r="S81">
        <v>-50</v>
      </c>
      <c r="T81">
        <v>-51</v>
      </c>
      <c r="U81">
        <v>-51</v>
      </c>
      <c r="V81">
        <v>-51</v>
      </c>
      <c r="W81">
        <v>-52</v>
      </c>
      <c r="X81">
        <v>-52</v>
      </c>
      <c r="Y81">
        <v>-53</v>
      </c>
      <c r="Z81">
        <v>-53</v>
      </c>
      <c r="AA81">
        <v>-53</v>
      </c>
      <c r="AB81">
        <v>-53</v>
      </c>
      <c r="AC81">
        <v>-54</v>
      </c>
      <c r="AD81">
        <v>-54</v>
      </c>
      <c r="AE81">
        <v>-54</v>
      </c>
      <c r="AF81">
        <v>-55</v>
      </c>
      <c r="AG81">
        <v>-56</v>
      </c>
      <c r="AH81">
        <v>-56</v>
      </c>
      <c r="AI81">
        <v>-56</v>
      </c>
      <c r="AJ81">
        <v>-55</v>
      </c>
      <c r="AK81">
        <v>-55</v>
      </c>
      <c r="AL81">
        <v>-55</v>
      </c>
      <c r="AM81">
        <v>-55</v>
      </c>
      <c r="AN81">
        <v>-55</v>
      </c>
      <c r="AO81">
        <v>-55</v>
      </c>
      <c r="AP81">
        <v>-55</v>
      </c>
      <c r="AQ81">
        <v>-55</v>
      </c>
      <c r="AR81">
        <v>-55</v>
      </c>
      <c r="AS81">
        <v>-55</v>
      </c>
      <c r="AT81">
        <v>-55</v>
      </c>
      <c r="AU81">
        <v>-56</v>
      </c>
      <c r="AV81">
        <v>-56</v>
      </c>
      <c r="AW81">
        <v>-56</v>
      </c>
      <c r="AX81">
        <v>-56</v>
      </c>
      <c r="AY81">
        <v>-56</v>
      </c>
      <c r="AZ81">
        <v>-56</v>
      </c>
      <c r="BA81">
        <v>-56</v>
      </c>
      <c r="BB81">
        <v>-56</v>
      </c>
      <c r="BC81">
        <v>-56</v>
      </c>
      <c r="BD81">
        <v>-56</v>
      </c>
      <c r="BE81">
        <v>-56</v>
      </c>
      <c r="BF81">
        <v>-56</v>
      </c>
      <c r="BG81">
        <v>-56</v>
      </c>
      <c r="BH81">
        <v>-56</v>
      </c>
      <c r="BI81">
        <v>-56</v>
      </c>
      <c r="BJ81">
        <v>-56</v>
      </c>
      <c r="BK81">
        <v>-56</v>
      </c>
      <c r="BL81">
        <v>-56</v>
      </c>
      <c r="BM81">
        <v>-55</v>
      </c>
      <c r="BN81">
        <v>-55</v>
      </c>
      <c r="BO81">
        <v>-55</v>
      </c>
      <c r="BP81">
        <v>-55</v>
      </c>
      <c r="BQ81">
        <v>-55</v>
      </c>
      <c r="BR81">
        <v>-55</v>
      </c>
      <c r="BS81">
        <v>-55</v>
      </c>
      <c r="BT81">
        <v>-55</v>
      </c>
      <c r="BU81">
        <v>-55</v>
      </c>
      <c r="BV81">
        <v>-55</v>
      </c>
      <c r="BW81">
        <v>-55</v>
      </c>
      <c r="BX81">
        <v>-55</v>
      </c>
      <c r="BY81">
        <v>-55</v>
      </c>
      <c r="BZ81">
        <v>-56</v>
      </c>
      <c r="CA81">
        <v>-56</v>
      </c>
      <c r="CB81">
        <v>-56</v>
      </c>
      <c r="CC81">
        <v>-56</v>
      </c>
      <c r="CD81">
        <v>-56</v>
      </c>
      <c r="CE81">
        <v>-56</v>
      </c>
      <c r="CF81">
        <v>-57</v>
      </c>
      <c r="CG81">
        <v>-57</v>
      </c>
      <c r="CH81">
        <v>-57</v>
      </c>
      <c r="CI81">
        <v>-57</v>
      </c>
      <c r="CJ81">
        <v>-57</v>
      </c>
      <c r="CK81">
        <v>-57</v>
      </c>
      <c r="CL81">
        <v>-57</v>
      </c>
      <c r="CM81">
        <v>-57</v>
      </c>
      <c r="CN81">
        <v>-58</v>
      </c>
      <c r="CO81">
        <v>-58</v>
      </c>
      <c r="CP81">
        <v>-59</v>
      </c>
      <c r="CQ81">
        <v>-59</v>
      </c>
      <c r="CR81">
        <v>-59</v>
      </c>
      <c r="CS81">
        <v>-59</v>
      </c>
      <c r="CT81">
        <v>-60</v>
      </c>
      <c r="CU81">
        <v>-60</v>
      </c>
      <c r="CV81">
        <v>-60</v>
      </c>
      <c r="CW81">
        <v>-60</v>
      </c>
      <c r="CX81">
        <v>-60</v>
      </c>
      <c r="CY81">
        <v>-60</v>
      </c>
      <c r="CZ81">
        <v>-61</v>
      </c>
      <c r="DA81">
        <v>-61</v>
      </c>
      <c r="DB81">
        <v>-61</v>
      </c>
      <c r="DC81">
        <v>-61</v>
      </c>
      <c r="DD81">
        <v>-61</v>
      </c>
      <c r="DE81">
        <v>-61</v>
      </c>
      <c r="DF81">
        <v>-62</v>
      </c>
      <c r="DG81">
        <v>-62</v>
      </c>
      <c r="DH81">
        <v>-62</v>
      </c>
      <c r="DI81">
        <v>-62</v>
      </c>
      <c r="DJ81">
        <v>-62</v>
      </c>
      <c r="DK81">
        <v>-63</v>
      </c>
      <c r="DL81">
        <v>-63</v>
      </c>
      <c r="DM81">
        <v>-63</v>
      </c>
      <c r="DN81">
        <v>-63</v>
      </c>
      <c r="DO81">
        <v>-63</v>
      </c>
      <c r="DP81">
        <v>-63</v>
      </c>
      <c r="DQ81">
        <v>-63</v>
      </c>
      <c r="DR81">
        <v>-63</v>
      </c>
      <c r="DS81">
        <v>-63</v>
      </c>
      <c r="DT81">
        <v>-63</v>
      </c>
      <c r="DU81">
        <v>-63</v>
      </c>
      <c r="DV81">
        <v>-63</v>
      </c>
      <c r="DW81">
        <v>-63</v>
      </c>
      <c r="DX81">
        <v>-63</v>
      </c>
      <c r="DY81">
        <v>-63</v>
      </c>
      <c r="DZ81">
        <v>-63</v>
      </c>
      <c r="EA81">
        <v>-64</v>
      </c>
      <c r="EB81">
        <v>-64</v>
      </c>
      <c r="EC81">
        <v>-64</v>
      </c>
      <c r="ED81">
        <v>-64</v>
      </c>
      <c r="EE81">
        <v>-64</v>
      </c>
      <c r="EF81">
        <v>-64</v>
      </c>
      <c r="EG81">
        <v>-64</v>
      </c>
      <c r="EH81">
        <v>-64</v>
      </c>
      <c r="EI81">
        <v>-64</v>
      </c>
      <c r="EJ81">
        <v>-64</v>
      </c>
      <c r="EK81">
        <v>-64</v>
      </c>
      <c r="EL81">
        <v>-64</v>
      </c>
      <c r="EM81">
        <v>-64</v>
      </c>
      <c r="EN81">
        <v>-64</v>
      </c>
      <c r="EO81">
        <v>-65</v>
      </c>
      <c r="EP81">
        <v>-65</v>
      </c>
      <c r="EQ81">
        <v>-65</v>
      </c>
      <c r="ER81">
        <v>-65</v>
      </c>
      <c r="ES81">
        <v>-65</v>
      </c>
      <c r="ET81">
        <v>-65</v>
      </c>
      <c r="EU81">
        <v>-65</v>
      </c>
      <c r="EV81">
        <v>-65</v>
      </c>
      <c r="EW81">
        <v>-65</v>
      </c>
      <c r="EX81">
        <v>-65</v>
      </c>
      <c r="EY81">
        <v>-65</v>
      </c>
      <c r="EZ81">
        <v>-65</v>
      </c>
      <c r="FA81">
        <v>-65</v>
      </c>
      <c r="FB81">
        <v>-65</v>
      </c>
      <c r="FC81">
        <v>-65</v>
      </c>
      <c r="FD81">
        <v>-65</v>
      </c>
      <c r="FE81">
        <v>-65</v>
      </c>
      <c r="FF81">
        <v>-65</v>
      </c>
      <c r="FG81">
        <v>-65</v>
      </c>
      <c r="FH81">
        <v>-66</v>
      </c>
      <c r="FI81">
        <v>-66</v>
      </c>
      <c r="FJ81">
        <v>-66</v>
      </c>
      <c r="FK81">
        <v>-66</v>
      </c>
      <c r="FL81">
        <v>-66</v>
      </c>
      <c r="FM81">
        <v>-66</v>
      </c>
      <c r="FN81">
        <v>-66</v>
      </c>
      <c r="FO81">
        <v>-66</v>
      </c>
      <c r="FP81">
        <v>-66</v>
      </c>
      <c r="FQ81">
        <v>-66</v>
      </c>
      <c r="FR81">
        <v>-66</v>
      </c>
      <c r="FS81">
        <v>-66</v>
      </c>
      <c r="FT81">
        <v>-66</v>
      </c>
      <c r="FU81">
        <v>-66</v>
      </c>
      <c r="FV81">
        <v>-66</v>
      </c>
      <c r="FW81">
        <v>-66</v>
      </c>
      <c r="FX81">
        <v>-66</v>
      </c>
      <c r="FY81">
        <v>-66</v>
      </c>
      <c r="FZ81">
        <v>-66</v>
      </c>
      <c r="GA81">
        <v>-66</v>
      </c>
      <c r="GB81">
        <v>-66</v>
      </c>
      <c r="GC81">
        <v>-66</v>
      </c>
      <c r="GD81">
        <v>-66</v>
      </c>
      <c r="GE81">
        <v>-66</v>
      </c>
      <c r="GF81">
        <v>-67</v>
      </c>
      <c r="GG81">
        <v>-67</v>
      </c>
      <c r="GH81">
        <v>-67</v>
      </c>
      <c r="GI81">
        <v>-67</v>
      </c>
      <c r="GJ81">
        <v>-67</v>
      </c>
      <c r="GK81">
        <v>-67</v>
      </c>
      <c r="GL81">
        <v>-67</v>
      </c>
      <c r="GM81">
        <v>-67</v>
      </c>
      <c r="GN81">
        <v>-67</v>
      </c>
      <c r="GO81">
        <v>-67</v>
      </c>
      <c r="GP81">
        <v>-67</v>
      </c>
      <c r="GQ81">
        <v>-67</v>
      </c>
      <c r="GR81">
        <v>-67</v>
      </c>
      <c r="GS81">
        <v>-67</v>
      </c>
      <c r="GT81">
        <v>-67</v>
      </c>
      <c r="GU81">
        <v>-67</v>
      </c>
      <c r="GV81">
        <v>-67</v>
      </c>
      <c r="GW81">
        <v>-67</v>
      </c>
      <c r="GX81">
        <v>-67</v>
      </c>
      <c r="GY81">
        <v>-68</v>
      </c>
      <c r="GZ81">
        <v>-68</v>
      </c>
      <c r="HA81">
        <v>-68</v>
      </c>
      <c r="HB81">
        <v>-68</v>
      </c>
      <c r="HC81">
        <v>-68</v>
      </c>
      <c r="HD81">
        <v>-68</v>
      </c>
      <c r="HE81">
        <v>-68</v>
      </c>
      <c r="HF81">
        <v>-68</v>
      </c>
      <c r="HG81">
        <v>-68</v>
      </c>
      <c r="HH81">
        <v>-68</v>
      </c>
      <c r="HI81">
        <v>-68</v>
      </c>
      <c r="HJ81">
        <v>-68</v>
      </c>
      <c r="HK81">
        <v>-68</v>
      </c>
      <c r="HL81">
        <v>-68</v>
      </c>
      <c r="HM81">
        <v>-68</v>
      </c>
      <c r="HN81">
        <v>-68</v>
      </c>
      <c r="HO81">
        <v>-68</v>
      </c>
      <c r="HP81">
        <v>-68</v>
      </c>
      <c r="HQ81">
        <v>-68</v>
      </c>
      <c r="HR81">
        <v>-68</v>
      </c>
      <c r="HS81">
        <v>-68</v>
      </c>
      <c r="HT81">
        <v>-73</v>
      </c>
      <c r="HU81">
        <v>-72</v>
      </c>
      <c r="HV81">
        <v>-71</v>
      </c>
      <c r="HW81">
        <v>-70</v>
      </c>
      <c r="HX81">
        <v>-69</v>
      </c>
      <c r="HY81">
        <v>-68</v>
      </c>
      <c r="HZ81">
        <v>-67</v>
      </c>
      <c r="IA81">
        <v>-66</v>
      </c>
      <c r="IB81">
        <v>-65</v>
      </c>
      <c r="IC81">
        <v>-64</v>
      </c>
      <c r="ID81">
        <v>-63</v>
      </c>
      <c r="IE81">
        <v>-62</v>
      </c>
      <c r="IF81">
        <v>-61</v>
      </c>
      <c r="IG81">
        <v>-60</v>
      </c>
      <c r="IH81">
        <v>-59</v>
      </c>
      <c r="II81">
        <v>-58</v>
      </c>
      <c r="IJ81">
        <v>-57</v>
      </c>
      <c r="IK81">
        <v>-56</v>
      </c>
      <c r="IL81">
        <v>-55</v>
      </c>
      <c r="IM81">
        <v>-54</v>
      </c>
      <c r="IN81">
        <v>-53</v>
      </c>
      <c r="IO81">
        <v>-52</v>
      </c>
      <c r="IP81">
        <v>-51</v>
      </c>
      <c r="IQ81">
        <v>-50</v>
      </c>
      <c r="IR81">
        <v>-49</v>
      </c>
      <c r="IS81">
        <v>-48</v>
      </c>
      <c r="IT81">
        <v>-47</v>
      </c>
      <c r="IU81">
        <v>-46</v>
      </c>
      <c r="IV81">
        <v>-45</v>
      </c>
      <c r="IW81">
        <v>-44</v>
      </c>
      <c r="IX81">
        <v>-43</v>
      </c>
      <c r="IY81">
        <v>-42</v>
      </c>
      <c r="IZ81">
        <v>-41</v>
      </c>
      <c r="JA81">
        <v>-40</v>
      </c>
      <c r="JB81">
        <v>-39</v>
      </c>
      <c r="JC81">
        <v>-38</v>
      </c>
      <c r="JD81">
        <v>-37</v>
      </c>
      <c r="JE81">
        <v>-36</v>
      </c>
      <c r="JF81">
        <v>-35</v>
      </c>
      <c r="JG81">
        <v>-34</v>
      </c>
      <c r="JH81">
        <v>-33</v>
      </c>
      <c r="JI81">
        <v>-32</v>
      </c>
      <c r="JJ81">
        <v>-31</v>
      </c>
      <c r="JK81">
        <v>-30</v>
      </c>
      <c r="JL81">
        <v>-29</v>
      </c>
      <c r="JM81">
        <v>-28</v>
      </c>
      <c r="JN81">
        <v>-27</v>
      </c>
      <c r="JO81">
        <v>-26</v>
      </c>
      <c r="JP81">
        <v>-25</v>
      </c>
      <c r="JQ81">
        <v>-24</v>
      </c>
      <c r="JR81">
        <v>-23</v>
      </c>
      <c r="JS81">
        <v>-22</v>
      </c>
      <c r="JT81">
        <v>-21</v>
      </c>
      <c r="JU81">
        <v>-20</v>
      </c>
      <c r="JV81">
        <v>-19</v>
      </c>
      <c r="JW81">
        <v>-18</v>
      </c>
      <c r="JX81">
        <v>-17</v>
      </c>
      <c r="JY81">
        <v>-16</v>
      </c>
      <c r="JZ81">
        <v>-15</v>
      </c>
      <c r="KA81">
        <v>-14</v>
      </c>
      <c r="KB81">
        <v>-13</v>
      </c>
      <c r="KC81">
        <v>-12</v>
      </c>
      <c r="KD81">
        <v>-11</v>
      </c>
      <c r="KE81">
        <v>-10</v>
      </c>
      <c r="KF81">
        <v>-9</v>
      </c>
      <c r="KG81">
        <v>-8</v>
      </c>
      <c r="KH81">
        <v>-7</v>
      </c>
      <c r="KI81">
        <v>-6</v>
      </c>
      <c r="KJ81">
        <v>-5</v>
      </c>
      <c r="KK81">
        <v>-4</v>
      </c>
      <c r="KL81">
        <v>-3</v>
      </c>
      <c r="KM81">
        <v>-2</v>
      </c>
      <c r="KN81">
        <v>-1</v>
      </c>
      <c r="KO81">
        <v>0</v>
      </c>
    </row>
    <row r="82" spans="1:301" x14ac:dyDescent="0.2">
      <c r="A82">
        <v>-42</v>
      </c>
      <c r="B82">
        <v>-41</v>
      </c>
      <c r="C82">
        <v>-42</v>
      </c>
      <c r="D82">
        <v>-43</v>
      </c>
      <c r="E82">
        <v>-42</v>
      </c>
      <c r="F82">
        <v>-42</v>
      </c>
      <c r="G82">
        <v>-44</v>
      </c>
      <c r="H82">
        <v>-45</v>
      </c>
      <c r="I82">
        <v>-46</v>
      </c>
      <c r="J82">
        <v>-46</v>
      </c>
      <c r="K82">
        <v>-47</v>
      </c>
      <c r="L82">
        <v>-48</v>
      </c>
      <c r="M82">
        <v>-48</v>
      </c>
      <c r="N82">
        <v>-48</v>
      </c>
      <c r="O82">
        <v>-49</v>
      </c>
      <c r="P82">
        <v>-50</v>
      </c>
      <c r="Q82">
        <v>-50</v>
      </c>
      <c r="R82">
        <v>-51</v>
      </c>
      <c r="S82">
        <v>-51</v>
      </c>
      <c r="T82">
        <v>-52</v>
      </c>
      <c r="U82">
        <v>-52</v>
      </c>
      <c r="V82">
        <v>-53</v>
      </c>
      <c r="W82">
        <v>-53</v>
      </c>
      <c r="X82">
        <v>-53</v>
      </c>
      <c r="Y82">
        <v>-54</v>
      </c>
      <c r="Z82">
        <v>-54</v>
      </c>
      <c r="AA82">
        <v>-54</v>
      </c>
      <c r="AB82">
        <v>-55</v>
      </c>
      <c r="AC82">
        <v>-55</v>
      </c>
      <c r="AD82">
        <v>-55</v>
      </c>
      <c r="AE82">
        <v>-56</v>
      </c>
      <c r="AF82">
        <v>-57</v>
      </c>
      <c r="AG82">
        <v>-57</v>
      </c>
      <c r="AH82">
        <v>-57</v>
      </c>
      <c r="AI82">
        <v>-56</v>
      </c>
      <c r="AJ82">
        <v>-56</v>
      </c>
      <c r="AK82">
        <v>-56</v>
      </c>
      <c r="AL82">
        <v>-56</v>
      </c>
      <c r="AM82">
        <v>-56</v>
      </c>
      <c r="AN82">
        <v>-56</v>
      </c>
      <c r="AO82">
        <v>-56</v>
      </c>
      <c r="AP82">
        <v>-56</v>
      </c>
      <c r="AQ82">
        <v>-56</v>
      </c>
      <c r="AR82">
        <v>-56</v>
      </c>
      <c r="AS82">
        <v>-56</v>
      </c>
      <c r="AT82">
        <v>-57</v>
      </c>
      <c r="AU82">
        <v>-57</v>
      </c>
      <c r="AV82">
        <v>-57</v>
      </c>
      <c r="AW82">
        <v>-57</v>
      </c>
      <c r="AX82">
        <v>-57</v>
      </c>
      <c r="AY82">
        <v>-57</v>
      </c>
      <c r="AZ82">
        <v>-57</v>
      </c>
      <c r="BA82">
        <v>-57</v>
      </c>
      <c r="BB82">
        <v>-57</v>
      </c>
      <c r="BC82">
        <v>-57</v>
      </c>
      <c r="BD82">
        <v>-57</v>
      </c>
      <c r="BE82">
        <v>-57</v>
      </c>
      <c r="BF82">
        <v>-57</v>
      </c>
      <c r="BG82">
        <v>-57</v>
      </c>
      <c r="BH82">
        <v>-57</v>
      </c>
      <c r="BI82">
        <v>-57</v>
      </c>
      <c r="BJ82">
        <v>-57</v>
      </c>
      <c r="BK82">
        <v>-56</v>
      </c>
      <c r="BL82">
        <v>-56</v>
      </c>
      <c r="BM82">
        <v>-56</v>
      </c>
      <c r="BN82">
        <v>-56</v>
      </c>
      <c r="BO82">
        <v>-56</v>
      </c>
      <c r="BP82">
        <v>-56</v>
      </c>
      <c r="BQ82">
        <v>-56</v>
      </c>
      <c r="BR82">
        <v>-56</v>
      </c>
      <c r="BS82">
        <v>-56</v>
      </c>
      <c r="BT82">
        <v>-56</v>
      </c>
      <c r="BU82">
        <v>-56</v>
      </c>
      <c r="BV82">
        <v>-56</v>
      </c>
      <c r="BW82">
        <v>-56</v>
      </c>
      <c r="BX82">
        <v>-56</v>
      </c>
      <c r="BY82">
        <v>-56</v>
      </c>
      <c r="BZ82">
        <v>-57</v>
      </c>
      <c r="CA82">
        <v>-57</v>
      </c>
      <c r="CB82">
        <v>-57</v>
      </c>
      <c r="CC82">
        <v>-57</v>
      </c>
      <c r="CD82">
        <v>-57</v>
      </c>
      <c r="CE82">
        <v>-57</v>
      </c>
      <c r="CF82">
        <v>-57</v>
      </c>
      <c r="CG82">
        <v>-57</v>
      </c>
      <c r="CH82">
        <v>-58</v>
      </c>
      <c r="CI82">
        <v>-58</v>
      </c>
      <c r="CJ82">
        <v>-58</v>
      </c>
      <c r="CK82">
        <v>-58</v>
      </c>
      <c r="CL82">
        <v>-58</v>
      </c>
      <c r="CM82">
        <v>-59</v>
      </c>
      <c r="CN82">
        <v>-59</v>
      </c>
      <c r="CO82">
        <v>-60</v>
      </c>
      <c r="CP82">
        <v>-60</v>
      </c>
      <c r="CQ82">
        <v>-60</v>
      </c>
      <c r="CR82">
        <v>-60</v>
      </c>
      <c r="CS82">
        <v>-60</v>
      </c>
      <c r="CT82">
        <v>-61</v>
      </c>
      <c r="CU82">
        <v>-61</v>
      </c>
      <c r="CV82">
        <v>-61</v>
      </c>
      <c r="CW82">
        <v>-61</v>
      </c>
      <c r="CX82">
        <v>-61</v>
      </c>
      <c r="CY82">
        <v>-61</v>
      </c>
      <c r="CZ82">
        <v>-62</v>
      </c>
      <c r="DA82">
        <v>-62</v>
      </c>
      <c r="DB82">
        <v>-62</v>
      </c>
      <c r="DC82">
        <v>-62</v>
      </c>
      <c r="DD82">
        <v>-62</v>
      </c>
      <c r="DE82">
        <v>-62</v>
      </c>
      <c r="DF82">
        <v>-63</v>
      </c>
      <c r="DG82">
        <v>-63</v>
      </c>
      <c r="DH82">
        <v>-63</v>
      </c>
      <c r="DI82">
        <v>-63</v>
      </c>
      <c r="DJ82">
        <v>-63</v>
      </c>
      <c r="DK82">
        <v>-63</v>
      </c>
      <c r="DL82">
        <v>-64</v>
      </c>
      <c r="DM82">
        <v>-64</v>
      </c>
      <c r="DN82">
        <v>-64</v>
      </c>
      <c r="DO82">
        <v>-64</v>
      </c>
      <c r="DP82">
        <v>-64</v>
      </c>
      <c r="DQ82">
        <v>-64</v>
      </c>
      <c r="DR82">
        <v>-64</v>
      </c>
      <c r="DS82">
        <v>-64</v>
      </c>
      <c r="DT82">
        <v>-64</v>
      </c>
      <c r="DU82">
        <v>-64</v>
      </c>
      <c r="DV82">
        <v>-64</v>
      </c>
      <c r="DW82">
        <v>-64</v>
      </c>
      <c r="DX82">
        <v>-64</v>
      </c>
      <c r="DY82">
        <v>-64</v>
      </c>
      <c r="DZ82">
        <v>-64</v>
      </c>
      <c r="EA82">
        <v>-64</v>
      </c>
      <c r="EB82">
        <v>-65</v>
      </c>
      <c r="EC82">
        <v>-65</v>
      </c>
      <c r="ED82">
        <v>-65</v>
      </c>
      <c r="EE82">
        <v>-65</v>
      </c>
      <c r="EF82">
        <v>-65</v>
      </c>
      <c r="EG82">
        <v>-65</v>
      </c>
      <c r="EH82">
        <v>-65</v>
      </c>
      <c r="EI82">
        <v>-65</v>
      </c>
      <c r="EJ82">
        <v>-65</v>
      </c>
      <c r="EK82">
        <v>-65</v>
      </c>
      <c r="EL82">
        <v>-65</v>
      </c>
      <c r="EM82">
        <v>-65</v>
      </c>
      <c r="EN82">
        <v>-65</v>
      </c>
      <c r="EO82">
        <v>-65</v>
      </c>
      <c r="EP82">
        <v>-66</v>
      </c>
      <c r="EQ82">
        <v>-66</v>
      </c>
      <c r="ER82">
        <v>-66</v>
      </c>
      <c r="ES82">
        <v>-66</v>
      </c>
      <c r="ET82">
        <v>-66</v>
      </c>
      <c r="EU82">
        <v>-66</v>
      </c>
      <c r="EV82">
        <v>-66</v>
      </c>
      <c r="EW82">
        <v>-66</v>
      </c>
      <c r="EX82">
        <v>-66</v>
      </c>
      <c r="EY82">
        <v>-66</v>
      </c>
      <c r="EZ82">
        <v>-66</v>
      </c>
      <c r="FA82">
        <v>-66</v>
      </c>
      <c r="FB82">
        <v>-66</v>
      </c>
      <c r="FC82">
        <v>-66</v>
      </c>
      <c r="FD82">
        <v>-66</v>
      </c>
      <c r="FE82">
        <v>-66</v>
      </c>
      <c r="FF82">
        <v>-66</v>
      </c>
      <c r="FG82">
        <v>-66</v>
      </c>
      <c r="FH82">
        <v>-66</v>
      </c>
      <c r="FI82">
        <v>-66</v>
      </c>
      <c r="FJ82">
        <v>-66</v>
      </c>
      <c r="FK82">
        <v>-67</v>
      </c>
      <c r="FL82">
        <v>-67</v>
      </c>
      <c r="FM82">
        <v>-67</v>
      </c>
      <c r="FN82">
        <v>-67</v>
      </c>
      <c r="FO82">
        <v>-67</v>
      </c>
      <c r="FP82">
        <v>-67</v>
      </c>
      <c r="FQ82">
        <v>-67</v>
      </c>
      <c r="FR82">
        <v>-67</v>
      </c>
      <c r="FS82">
        <v>-67</v>
      </c>
      <c r="FT82">
        <v>-67</v>
      </c>
      <c r="FU82">
        <v>-67</v>
      </c>
      <c r="FV82">
        <v>-67</v>
      </c>
      <c r="FW82">
        <v>-67</v>
      </c>
      <c r="FX82">
        <v>-67</v>
      </c>
      <c r="FY82">
        <v>-67</v>
      </c>
      <c r="FZ82">
        <v>-67</v>
      </c>
      <c r="GA82">
        <v>-67</v>
      </c>
      <c r="GB82">
        <v>-67</v>
      </c>
      <c r="GC82">
        <v>-67</v>
      </c>
      <c r="GD82">
        <v>-67</v>
      </c>
      <c r="GE82">
        <v>-67</v>
      </c>
      <c r="GF82">
        <v>-67</v>
      </c>
      <c r="GG82">
        <v>-68</v>
      </c>
      <c r="GH82">
        <v>-68</v>
      </c>
      <c r="GI82">
        <v>-68</v>
      </c>
      <c r="GJ82">
        <v>-68</v>
      </c>
      <c r="GK82">
        <v>-68</v>
      </c>
      <c r="GL82">
        <v>-68</v>
      </c>
      <c r="GM82">
        <v>-68</v>
      </c>
      <c r="GN82">
        <v>-68</v>
      </c>
      <c r="GO82">
        <v>-68</v>
      </c>
      <c r="GP82">
        <v>-68</v>
      </c>
      <c r="GQ82">
        <v>-68</v>
      </c>
      <c r="GR82">
        <v>-68</v>
      </c>
      <c r="GS82">
        <v>-68</v>
      </c>
      <c r="GT82">
        <v>-68</v>
      </c>
      <c r="GU82">
        <v>-68</v>
      </c>
      <c r="GV82">
        <v>-68</v>
      </c>
      <c r="GW82">
        <v>-68</v>
      </c>
      <c r="GX82">
        <v>-68</v>
      </c>
      <c r="GY82">
        <v>-68</v>
      </c>
      <c r="GZ82">
        <v>-68</v>
      </c>
      <c r="HA82">
        <v>-68</v>
      </c>
      <c r="HB82">
        <v>-68</v>
      </c>
      <c r="HC82">
        <v>-69</v>
      </c>
      <c r="HD82">
        <v>-69</v>
      </c>
      <c r="HE82">
        <v>-69</v>
      </c>
      <c r="HF82">
        <v>-69</v>
      </c>
      <c r="HG82">
        <v>-69</v>
      </c>
      <c r="HH82">
        <v>-69</v>
      </c>
      <c r="HI82">
        <v>-69</v>
      </c>
      <c r="HJ82">
        <v>-69</v>
      </c>
      <c r="HK82">
        <v>-69</v>
      </c>
      <c r="HL82">
        <v>-69</v>
      </c>
      <c r="HM82">
        <v>-69</v>
      </c>
      <c r="HN82">
        <v>-69</v>
      </c>
      <c r="HO82">
        <v>-69</v>
      </c>
      <c r="HP82">
        <v>-69</v>
      </c>
      <c r="HQ82">
        <v>-69</v>
      </c>
      <c r="HR82">
        <v>-69</v>
      </c>
      <c r="HS82">
        <v>-74</v>
      </c>
      <c r="HT82">
        <v>-73</v>
      </c>
      <c r="HU82">
        <v>-72</v>
      </c>
      <c r="HV82">
        <v>-71</v>
      </c>
      <c r="HW82">
        <v>-70</v>
      </c>
      <c r="HX82">
        <v>-69</v>
      </c>
      <c r="HY82">
        <v>-68</v>
      </c>
      <c r="HZ82">
        <v>-67</v>
      </c>
      <c r="IA82">
        <v>-66</v>
      </c>
      <c r="IB82">
        <v>-65</v>
      </c>
      <c r="IC82">
        <v>-64</v>
      </c>
      <c r="ID82">
        <v>-63</v>
      </c>
      <c r="IE82">
        <v>-62</v>
      </c>
      <c r="IF82">
        <v>-61</v>
      </c>
      <c r="IG82">
        <v>-60</v>
      </c>
      <c r="IH82">
        <v>-59</v>
      </c>
      <c r="II82">
        <v>-58</v>
      </c>
      <c r="IJ82">
        <v>-57</v>
      </c>
      <c r="IK82">
        <v>-56</v>
      </c>
      <c r="IL82">
        <v>-55</v>
      </c>
      <c r="IM82">
        <v>-54</v>
      </c>
      <c r="IN82">
        <v>-53</v>
      </c>
      <c r="IO82">
        <v>-52</v>
      </c>
      <c r="IP82">
        <v>-51</v>
      </c>
      <c r="IQ82">
        <v>-50</v>
      </c>
      <c r="IR82">
        <v>-49</v>
      </c>
      <c r="IS82">
        <v>-48</v>
      </c>
      <c r="IT82">
        <v>-47</v>
      </c>
      <c r="IU82">
        <v>-46</v>
      </c>
      <c r="IV82">
        <v>-45</v>
      </c>
      <c r="IW82">
        <v>-44</v>
      </c>
      <c r="IX82">
        <v>-43</v>
      </c>
      <c r="IY82">
        <v>-42</v>
      </c>
      <c r="IZ82">
        <v>-41</v>
      </c>
      <c r="JA82">
        <v>-40</v>
      </c>
      <c r="JB82">
        <v>-39</v>
      </c>
      <c r="JC82">
        <v>-38</v>
      </c>
      <c r="JD82">
        <v>-37</v>
      </c>
      <c r="JE82">
        <v>-36</v>
      </c>
      <c r="JF82">
        <v>-35</v>
      </c>
      <c r="JG82">
        <v>-34</v>
      </c>
      <c r="JH82">
        <v>-33</v>
      </c>
      <c r="JI82">
        <v>-32</v>
      </c>
      <c r="JJ82">
        <v>-31</v>
      </c>
      <c r="JK82">
        <v>-30</v>
      </c>
      <c r="JL82">
        <v>-29</v>
      </c>
      <c r="JM82">
        <v>-28</v>
      </c>
      <c r="JN82">
        <v>-27</v>
      </c>
      <c r="JO82">
        <v>-26</v>
      </c>
      <c r="JP82">
        <v>-25</v>
      </c>
      <c r="JQ82">
        <v>-24</v>
      </c>
      <c r="JR82">
        <v>-23</v>
      </c>
      <c r="JS82">
        <v>-22</v>
      </c>
      <c r="JT82">
        <v>-21</v>
      </c>
      <c r="JU82">
        <v>-20</v>
      </c>
      <c r="JV82">
        <v>-19</v>
      </c>
      <c r="JW82">
        <v>-18</v>
      </c>
      <c r="JX82">
        <v>-17</v>
      </c>
      <c r="JY82">
        <v>-16</v>
      </c>
      <c r="JZ82">
        <v>-15</v>
      </c>
      <c r="KA82">
        <v>-14</v>
      </c>
      <c r="KB82">
        <v>-13</v>
      </c>
      <c r="KC82">
        <v>-12</v>
      </c>
      <c r="KD82">
        <v>-11</v>
      </c>
      <c r="KE82">
        <v>-10</v>
      </c>
      <c r="KF82">
        <v>-9</v>
      </c>
      <c r="KG82">
        <v>-8</v>
      </c>
      <c r="KH82">
        <v>-7</v>
      </c>
      <c r="KI82">
        <v>-6</v>
      </c>
      <c r="KJ82">
        <v>-5</v>
      </c>
      <c r="KK82">
        <v>-4</v>
      </c>
      <c r="KL82">
        <v>-3</v>
      </c>
      <c r="KM82">
        <v>-2</v>
      </c>
      <c r="KN82">
        <v>-1</v>
      </c>
      <c r="KO82">
        <v>0</v>
      </c>
    </row>
    <row r="83" spans="1:301" x14ac:dyDescent="0.2">
      <c r="A83">
        <v>-42</v>
      </c>
      <c r="B83">
        <v>-43</v>
      </c>
      <c r="C83">
        <v>-44</v>
      </c>
      <c r="D83">
        <v>-43</v>
      </c>
      <c r="E83">
        <v>-43</v>
      </c>
      <c r="F83">
        <v>-45</v>
      </c>
      <c r="G83">
        <v>-46</v>
      </c>
      <c r="H83">
        <v>-47</v>
      </c>
      <c r="I83">
        <v>-47</v>
      </c>
      <c r="J83">
        <v>-48</v>
      </c>
      <c r="K83">
        <v>-48</v>
      </c>
      <c r="L83">
        <v>-49</v>
      </c>
      <c r="M83">
        <v>-49</v>
      </c>
      <c r="N83">
        <v>-49</v>
      </c>
      <c r="O83">
        <v>-50</v>
      </c>
      <c r="P83">
        <v>-51</v>
      </c>
      <c r="Q83">
        <v>-52</v>
      </c>
      <c r="R83">
        <v>-52</v>
      </c>
      <c r="S83">
        <v>-53</v>
      </c>
      <c r="T83">
        <v>-53</v>
      </c>
      <c r="U83">
        <v>-53</v>
      </c>
      <c r="V83">
        <v>-54</v>
      </c>
      <c r="W83">
        <v>-54</v>
      </c>
      <c r="X83">
        <v>-54</v>
      </c>
      <c r="Y83">
        <v>-55</v>
      </c>
      <c r="Z83">
        <v>-55</v>
      </c>
      <c r="AA83">
        <v>-55</v>
      </c>
      <c r="AB83">
        <v>-56</v>
      </c>
      <c r="AC83">
        <v>-56</v>
      </c>
      <c r="AD83">
        <v>-56</v>
      </c>
      <c r="AE83">
        <v>-57</v>
      </c>
      <c r="AF83">
        <v>-58</v>
      </c>
      <c r="AG83">
        <v>-57</v>
      </c>
      <c r="AH83">
        <v>-57</v>
      </c>
      <c r="AI83">
        <v>-57</v>
      </c>
      <c r="AJ83">
        <v>-57</v>
      </c>
      <c r="AK83">
        <v>-57</v>
      </c>
      <c r="AL83">
        <v>-57</v>
      </c>
      <c r="AM83">
        <v>-57</v>
      </c>
      <c r="AN83">
        <v>-57</v>
      </c>
      <c r="AO83">
        <v>-57</v>
      </c>
      <c r="AP83">
        <v>-57</v>
      </c>
      <c r="AQ83">
        <v>-57</v>
      </c>
      <c r="AR83">
        <v>-57</v>
      </c>
      <c r="AS83">
        <v>-57</v>
      </c>
      <c r="AT83">
        <v>-58</v>
      </c>
      <c r="AU83">
        <v>-58</v>
      </c>
      <c r="AV83">
        <v>-58</v>
      </c>
      <c r="AW83">
        <v>-58</v>
      </c>
      <c r="AX83">
        <v>-58</v>
      </c>
      <c r="AY83">
        <v>-58</v>
      </c>
      <c r="AZ83">
        <v>-58</v>
      </c>
      <c r="BA83">
        <v>-58</v>
      </c>
      <c r="BB83">
        <v>-58</v>
      </c>
      <c r="BC83">
        <v>-58</v>
      </c>
      <c r="BD83">
        <v>-58</v>
      </c>
      <c r="BE83">
        <v>-58</v>
      </c>
      <c r="BF83">
        <v>-58</v>
      </c>
      <c r="BG83">
        <v>-58</v>
      </c>
      <c r="BH83">
        <v>-57</v>
      </c>
      <c r="BI83">
        <v>-57</v>
      </c>
      <c r="BJ83">
        <v>-57</v>
      </c>
      <c r="BK83">
        <v>-57</v>
      </c>
      <c r="BL83">
        <v>-57</v>
      </c>
      <c r="BM83">
        <v>-57</v>
      </c>
      <c r="BN83">
        <v>-57</v>
      </c>
      <c r="BO83">
        <v>-57</v>
      </c>
      <c r="BP83">
        <v>-57</v>
      </c>
      <c r="BQ83">
        <v>-57</v>
      </c>
      <c r="BR83">
        <v>-57</v>
      </c>
      <c r="BS83">
        <v>-57</v>
      </c>
      <c r="BT83">
        <v>-57</v>
      </c>
      <c r="BU83">
        <v>-57</v>
      </c>
      <c r="BV83">
        <v>-57</v>
      </c>
      <c r="BW83">
        <v>-57</v>
      </c>
      <c r="BX83">
        <v>-57</v>
      </c>
      <c r="BY83">
        <v>-57</v>
      </c>
      <c r="BZ83">
        <v>-58</v>
      </c>
      <c r="CA83">
        <v>-58</v>
      </c>
      <c r="CB83">
        <v>-58</v>
      </c>
      <c r="CC83">
        <v>-58</v>
      </c>
      <c r="CD83">
        <v>-58</v>
      </c>
      <c r="CE83">
        <v>-58</v>
      </c>
      <c r="CF83">
        <v>-58</v>
      </c>
      <c r="CG83">
        <v>-58</v>
      </c>
      <c r="CH83">
        <v>-59</v>
      </c>
      <c r="CI83">
        <v>-59</v>
      </c>
      <c r="CJ83">
        <v>-59</v>
      </c>
      <c r="CK83">
        <v>-59</v>
      </c>
      <c r="CL83">
        <v>-59</v>
      </c>
      <c r="CM83">
        <v>-60</v>
      </c>
      <c r="CN83">
        <v>-61</v>
      </c>
      <c r="CO83">
        <v>-61</v>
      </c>
      <c r="CP83">
        <v>-61</v>
      </c>
      <c r="CQ83">
        <v>-61</v>
      </c>
      <c r="CR83">
        <v>-61</v>
      </c>
      <c r="CS83">
        <v>-62</v>
      </c>
      <c r="CT83">
        <v>-62</v>
      </c>
      <c r="CU83">
        <v>-62</v>
      </c>
      <c r="CV83">
        <v>-62</v>
      </c>
      <c r="CW83">
        <v>-62</v>
      </c>
      <c r="CX83">
        <v>-62</v>
      </c>
      <c r="CY83">
        <v>-62</v>
      </c>
      <c r="CZ83">
        <v>-63</v>
      </c>
      <c r="DA83">
        <v>-63</v>
      </c>
      <c r="DB83">
        <v>-63</v>
      </c>
      <c r="DC83">
        <v>-63</v>
      </c>
      <c r="DD83">
        <v>-63</v>
      </c>
      <c r="DE83">
        <v>-63</v>
      </c>
      <c r="DF83">
        <v>-64</v>
      </c>
      <c r="DG83">
        <v>-64</v>
      </c>
      <c r="DH83">
        <v>-64</v>
      </c>
      <c r="DI83">
        <v>-64</v>
      </c>
      <c r="DJ83">
        <v>-64</v>
      </c>
      <c r="DK83">
        <v>-64</v>
      </c>
      <c r="DL83">
        <v>-64</v>
      </c>
      <c r="DM83">
        <v>-65</v>
      </c>
      <c r="DN83">
        <v>-65</v>
      </c>
      <c r="DO83">
        <v>-65</v>
      </c>
      <c r="DP83">
        <v>-65</v>
      </c>
      <c r="DQ83">
        <v>-65</v>
      </c>
      <c r="DR83">
        <v>-65</v>
      </c>
      <c r="DS83">
        <v>-65</v>
      </c>
      <c r="DT83">
        <v>-65</v>
      </c>
      <c r="DU83">
        <v>-65</v>
      </c>
      <c r="DV83">
        <v>-65</v>
      </c>
      <c r="DW83">
        <v>-65</v>
      </c>
      <c r="DX83">
        <v>-65</v>
      </c>
      <c r="DY83">
        <v>-65</v>
      </c>
      <c r="DZ83">
        <v>-65</v>
      </c>
      <c r="EA83">
        <v>-65</v>
      </c>
      <c r="EB83">
        <v>-65</v>
      </c>
      <c r="EC83">
        <v>-66</v>
      </c>
      <c r="ED83">
        <v>-66</v>
      </c>
      <c r="EE83">
        <v>-66</v>
      </c>
      <c r="EF83">
        <v>-66</v>
      </c>
      <c r="EG83">
        <v>-66</v>
      </c>
      <c r="EH83">
        <v>-66</v>
      </c>
      <c r="EI83">
        <v>-66</v>
      </c>
      <c r="EJ83">
        <v>-66</v>
      </c>
      <c r="EK83">
        <v>-66</v>
      </c>
      <c r="EL83">
        <v>-66</v>
      </c>
      <c r="EM83">
        <v>-66</v>
      </c>
      <c r="EN83">
        <v>-66</v>
      </c>
      <c r="EO83">
        <v>-66</v>
      </c>
      <c r="EP83">
        <v>-66</v>
      </c>
      <c r="EQ83">
        <v>-66</v>
      </c>
      <c r="ER83">
        <v>-67</v>
      </c>
      <c r="ES83">
        <v>-67</v>
      </c>
      <c r="ET83">
        <v>-67</v>
      </c>
      <c r="EU83">
        <v>-67</v>
      </c>
      <c r="EV83">
        <v>-67</v>
      </c>
      <c r="EW83">
        <v>-67</v>
      </c>
      <c r="EX83">
        <v>-67</v>
      </c>
      <c r="EY83">
        <v>-67</v>
      </c>
      <c r="EZ83">
        <v>-67</v>
      </c>
      <c r="FA83">
        <v>-67</v>
      </c>
      <c r="FB83">
        <v>-67</v>
      </c>
      <c r="FC83">
        <v>-67</v>
      </c>
      <c r="FD83">
        <v>-67</v>
      </c>
      <c r="FE83">
        <v>-67</v>
      </c>
      <c r="FF83">
        <v>-67</v>
      </c>
      <c r="FG83">
        <v>-67</v>
      </c>
      <c r="FH83">
        <v>-67</v>
      </c>
      <c r="FI83">
        <v>-67</v>
      </c>
      <c r="FJ83">
        <v>-67</v>
      </c>
      <c r="FK83">
        <v>-67</v>
      </c>
      <c r="FL83">
        <v>-67</v>
      </c>
      <c r="FM83">
        <v>-68</v>
      </c>
      <c r="FN83">
        <v>-68</v>
      </c>
      <c r="FO83">
        <v>-68</v>
      </c>
      <c r="FP83">
        <v>-68</v>
      </c>
      <c r="FQ83">
        <v>-68</v>
      </c>
      <c r="FR83">
        <v>-68</v>
      </c>
      <c r="FS83">
        <v>-68</v>
      </c>
      <c r="FT83">
        <v>-68</v>
      </c>
      <c r="FU83">
        <v>-68</v>
      </c>
      <c r="FV83">
        <v>-68</v>
      </c>
      <c r="FW83">
        <v>-68</v>
      </c>
      <c r="FX83">
        <v>-68</v>
      </c>
      <c r="FY83">
        <v>-68</v>
      </c>
      <c r="FZ83">
        <v>-68</v>
      </c>
      <c r="GA83">
        <v>-68</v>
      </c>
      <c r="GB83">
        <v>-68</v>
      </c>
      <c r="GC83">
        <v>-68</v>
      </c>
      <c r="GD83">
        <v>-68</v>
      </c>
      <c r="GE83">
        <v>-68</v>
      </c>
      <c r="GF83">
        <v>-68</v>
      </c>
      <c r="GG83">
        <v>-68</v>
      </c>
      <c r="GH83">
        <v>-69</v>
      </c>
      <c r="GI83">
        <v>-69</v>
      </c>
      <c r="GJ83">
        <v>-69</v>
      </c>
      <c r="GK83">
        <v>-69</v>
      </c>
      <c r="GL83">
        <v>-69</v>
      </c>
      <c r="GM83">
        <v>-69</v>
      </c>
      <c r="GN83">
        <v>-69</v>
      </c>
      <c r="GO83">
        <v>-69</v>
      </c>
      <c r="GP83">
        <v>-69</v>
      </c>
      <c r="GQ83">
        <v>-69</v>
      </c>
      <c r="GR83">
        <v>-69</v>
      </c>
      <c r="GS83">
        <v>-69</v>
      </c>
      <c r="GT83">
        <v>-69</v>
      </c>
      <c r="GU83">
        <v>-69</v>
      </c>
      <c r="GV83">
        <v>-69</v>
      </c>
      <c r="GW83">
        <v>-69</v>
      </c>
      <c r="GX83">
        <v>-69</v>
      </c>
      <c r="GY83">
        <v>-69</v>
      </c>
      <c r="GZ83">
        <v>-69</v>
      </c>
      <c r="HA83">
        <v>-69</v>
      </c>
      <c r="HB83">
        <v>-69</v>
      </c>
      <c r="HC83">
        <v>-69</v>
      </c>
      <c r="HD83">
        <v>-69</v>
      </c>
      <c r="HE83">
        <v>-69</v>
      </c>
      <c r="HF83">
        <v>-69</v>
      </c>
      <c r="HG83">
        <v>-69</v>
      </c>
      <c r="HH83">
        <v>-69</v>
      </c>
      <c r="HI83">
        <v>-69</v>
      </c>
      <c r="HJ83">
        <v>-69</v>
      </c>
      <c r="HK83">
        <v>-70</v>
      </c>
      <c r="HL83">
        <v>-70</v>
      </c>
      <c r="HM83">
        <v>-70</v>
      </c>
      <c r="HN83">
        <v>-70</v>
      </c>
      <c r="HO83">
        <v>-70</v>
      </c>
      <c r="HP83">
        <v>-70</v>
      </c>
      <c r="HQ83">
        <v>-70</v>
      </c>
      <c r="HR83">
        <v>-70</v>
      </c>
      <c r="HS83">
        <v>-74</v>
      </c>
      <c r="HT83">
        <v>-73</v>
      </c>
      <c r="HU83">
        <v>-72</v>
      </c>
      <c r="HV83">
        <v>-71</v>
      </c>
      <c r="HW83">
        <v>-70</v>
      </c>
      <c r="HX83">
        <v>-69</v>
      </c>
      <c r="HY83">
        <v>-68</v>
      </c>
      <c r="HZ83">
        <v>-67</v>
      </c>
      <c r="IA83">
        <v>-66</v>
      </c>
      <c r="IB83">
        <v>-65</v>
      </c>
      <c r="IC83">
        <v>-64</v>
      </c>
      <c r="ID83">
        <v>-63</v>
      </c>
      <c r="IE83">
        <v>-62</v>
      </c>
      <c r="IF83">
        <v>-61</v>
      </c>
      <c r="IG83">
        <v>-60</v>
      </c>
      <c r="IH83">
        <v>-59</v>
      </c>
      <c r="II83">
        <v>-58</v>
      </c>
      <c r="IJ83">
        <v>-57</v>
      </c>
      <c r="IK83">
        <v>-56</v>
      </c>
      <c r="IL83">
        <v>-55</v>
      </c>
      <c r="IM83">
        <v>-54</v>
      </c>
      <c r="IN83">
        <v>-53</v>
      </c>
      <c r="IO83">
        <v>-52</v>
      </c>
      <c r="IP83">
        <v>-51</v>
      </c>
      <c r="IQ83">
        <v>-50</v>
      </c>
      <c r="IR83">
        <v>-49</v>
      </c>
      <c r="IS83">
        <v>-48</v>
      </c>
      <c r="IT83">
        <v>-47</v>
      </c>
      <c r="IU83">
        <v>-46</v>
      </c>
      <c r="IV83">
        <v>-45</v>
      </c>
      <c r="IW83">
        <v>-44</v>
      </c>
      <c r="IX83">
        <v>-43</v>
      </c>
      <c r="IY83">
        <v>-42</v>
      </c>
      <c r="IZ83">
        <v>-41</v>
      </c>
      <c r="JA83">
        <v>-40</v>
      </c>
      <c r="JB83">
        <v>-39</v>
      </c>
      <c r="JC83">
        <v>-38</v>
      </c>
      <c r="JD83">
        <v>-37</v>
      </c>
      <c r="JE83">
        <v>-36</v>
      </c>
      <c r="JF83">
        <v>-35</v>
      </c>
      <c r="JG83">
        <v>-34</v>
      </c>
      <c r="JH83">
        <v>-33</v>
      </c>
      <c r="JI83">
        <v>-32</v>
      </c>
      <c r="JJ83">
        <v>-31</v>
      </c>
      <c r="JK83">
        <v>-30</v>
      </c>
      <c r="JL83">
        <v>-29</v>
      </c>
      <c r="JM83">
        <v>-28</v>
      </c>
      <c r="JN83">
        <v>-27</v>
      </c>
      <c r="JO83">
        <v>-26</v>
      </c>
      <c r="JP83">
        <v>-25</v>
      </c>
      <c r="JQ83">
        <v>-24</v>
      </c>
      <c r="JR83">
        <v>-23</v>
      </c>
      <c r="JS83">
        <v>-22</v>
      </c>
      <c r="JT83">
        <v>-21</v>
      </c>
      <c r="JU83">
        <v>-20</v>
      </c>
      <c r="JV83">
        <v>-19</v>
      </c>
      <c r="JW83">
        <v>-18</v>
      </c>
      <c r="JX83">
        <v>-17</v>
      </c>
      <c r="JY83">
        <v>-16</v>
      </c>
      <c r="JZ83">
        <v>-15</v>
      </c>
      <c r="KA83">
        <v>-14</v>
      </c>
      <c r="KB83">
        <v>-13</v>
      </c>
      <c r="KC83">
        <v>-12</v>
      </c>
      <c r="KD83">
        <v>-11</v>
      </c>
      <c r="KE83">
        <v>-10</v>
      </c>
      <c r="KF83">
        <v>-9</v>
      </c>
      <c r="KG83">
        <v>-8</v>
      </c>
      <c r="KH83">
        <v>-7</v>
      </c>
      <c r="KI83">
        <v>-6</v>
      </c>
      <c r="KJ83">
        <v>-5</v>
      </c>
      <c r="KK83">
        <v>-4</v>
      </c>
      <c r="KL83">
        <v>-3</v>
      </c>
      <c r="KM83">
        <v>-2</v>
      </c>
      <c r="KN83">
        <v>-1</v>
      </c>
      <c r="KO83">
        <v>0</v>
      </c>
    </row>
    <row r="84" spans="1:301" x14ac:dyDescent="0.2">
      <c r="A84">
        <v>-43</v>
      </c>
      <c r="B84">
        <v>-45</v>
      </c>
      <c r="C84">
        <v>-44</v>
      </c>
      <c r="D84">
        <v>-44</v>
      </c>
      <c r="E84">
        <v>-46</v>
      </c>
      <c r="F84">
        <v>-47</v>
      </c>
      <c r="G84">
        <v>-47</v>
      </c>
      <c r="H84">
        <v>-48</v>
      </c>
      <c r="I84">
        <v>-49</v>
      </c>
      <c r="J84">
        <v>-49</v>
      </c>
      <c r="K84">
        <v>-49</v>
      </c>
      <c r="L84">
        <v>-50</v>
      </c>
      <c r="M84">
        <v>-50</v>
      </c>
      <c r="N84">
        <v>-51</v>
      </c>
      <c r="O84">
        <v>-52</v>
      </c>
      <c r="P84">
        <v>-52</v>
      </c>
      <c r="Q84">
        <v>-53</v>
      </c>
      <c r="R84">
        <v>-53</v>
      </c>
      <c r="S84">
        <v>-54</v>
      </c>
      <c r="T84">
        <v>-54</v>
      </c>
      <c r="U84">
        <v>-55</v>
      </c>
      <c r="V84">
        <v>-55</v>
      </c>
      <c r="W84">
        <v>-55</v>
      </c>
      <c r="X84">
        <v>-56</v>
      </c>
      <c r="Y84">
        <v>-56</v>
      </c>
      <c r="Z84">
        <v>-56</v>
      </c>
      <c r="AA84">
        <v>-57</v>
      </c>
      <c r="AB84">
        <v>-57</v>
      </c>
      <c r="AC84">
        <v>-57</v>
      </c>
      <c r="AD84">
        <v>-58</v>
      </c>
      <c r="AE84">
        <v>-58</v>
      </c>
      <c r="AF84">
        <v>-58</v>
      </c>
      <c r="AG84">
        <v>-58</v>
      </c>
      <c r="AH84">
        <v>-58</v>
      </c>
      <c r="AI84">
        <v>-58</v>
      </c>
      <c r="AJ84">
        <v>-58</v>
      </c>
      <c r="AK84">
        <v>-58</v>
      </c>
      <c r="AL84">
        <v>-58</v>
      </c>
      <c r="AM84">
        <v>-58</v>
      </c>
      <c r="AN84">
        <v>-58</v>
      </c>
      <c r="AO84">
        <v>-58</v>
      </c>
      <c r="AP84">
        <v>-58</v>
      </c>
      <c r="AQ84">
        <v>-58</v>
      </c>
      <c r="AR84">
        <v>-58</v>
      </c>
      <c r="AS84">
        <v>-58</v>
      </c>
      <c r="AT84">
        <v>-58</v>
      </c>
      <c r="AU84">
        <v>-59</v>
      </c>
      <c r="AV84">
        <v>-59</v>
      </c>
      <c r="AW84">
        <v>-59</v>
      </c>
      <c r="AX84">
        <v>-59</v>
      </c>
      <c r="AY84">
        <v>-59</v>
      </c>
      <c r="AZ84">
        <v>-59</v>
      </c>
      <c r="BA84">
        <v>-59</v>
      </c>
      <c r="BB84">
        <v>-59</v>
      </c>
      <c r="BC84">
        <v>-59</v>
      </c>
      <c r="BD84">
        <v>-58</v>
      </c>
      <c r="BE84">
        <v>-58</v>
      </c>
      <c r="BF84">
        <v>-58</v>
      </c>
      <c r="BG84">
        <v>-58</v>
      </c>
      <c r="BH84">
        <v>-58</v>
      </c>
      <c r="BI84">
        <v>-58</v>
      </c>
      <c r="BJ84">
        <v>-58</v>
      </c>
      <c r="BK84">
        <v>-58</v>
      </c>
      <c r="BL84">
        <v>-58</v>
      </c>
      <c r="BM84">
        <v>-58</v>
      </c>
      <c r="BN84">
        <v>-58</v>
      </c>
      <c r="BO84">
        <v>-58</v>
      </c>
      <c r="BP84">
        <v>-58</v>
      </c>
      <c r="BQ84">
        <v>-58</v>
      </c>
      <c r="BR84">
        <v>-58</v>
      </c>
      <c r="BS84">
        <v>-58</v>
      </c>
      <c r="BT84">
        <v>-58</v>
      </c>
      <c r="BU84">
        <v>-58</v>
      </c>
      <c r="BV84">
        <v>-58</v>
      </c>
      <c r="BW84">
        <v>-58</v>
      </c>
      <c r="BX84">
        <v>-58</v>
      </c>
      <c r="BY84">
        <v>-58</v>
      </c>
      <c r="BZ84">
        <v>-59</v>
      </c>
      <c r="CA84">
        <v>-59</v>
      </c>
      <c r="CB84">
        <v>-59</v>
      </c>
      <c r="CC84">
        <v>-59</v>
      </c>
      <c r="CD84">
        <v>-59</v>
      </c>
      <c r="CE84">
        <v>-59</v>
      </c>
      <c r="CF84">
        <v>-59</v>
      </c>
      <c r="CG84">
        <v>-59</v>
      </c>
      <c r="CH84">
        <v>-60</v>
      </c>
      <c r="CI84">
        <v>-60</v>
      </c>
      <c r="CJ84">
        <v>-60</v>
      </c>
      <c r="CK84">
        <v>-60</v>
      </c>
      <c r="CL84">
        <v>-61</v>
      </c>
      <c r="CM84">
        <v>-62</v>
      </c>
      <c r="CN84">
        <v>-62</v>
      </c>
      <c r="CO84">
        <v>-62</v>
      </c>
      <c r="CP84">
        <v>-62</v>
      </c>
      <c r="CQ84">
        <v>-62</v>
      </c>
      <c r="CR84">
        <v>-62</v>
      </c>
      <c r="CS84">
        <v>-63</v>
      </c>
      <c r="CT84">
        <v>-63</v>
      </c>
      <c r="CU84">
        <v>-63</v>
      </c>
      <c r="CV84">
        <v>-63</v>
      </c>
      <c r="CW84">
        <v>-63</v>
      </c>
      <c r="CX84">
        <v>-63</v>
      </c>
      <c r="CY84">
        <v>-63</v>
      </c>
      <c r="CZ84">
        <v>-64</v>
      </c>
      <c r="DA84">
        <v>-64</v>
      </c>
      <c r="DB84">
        <v>-64</v>
      </c>
      <c r="DC84">
        <v>-64</v>
      </c>
      <c r="DD84">
        <v>-64</v>
      </c>
      <c r="DE84">
        <v>-65</v>
      </c>
      <c r="DF84">
        <v>-65</v>
      </c>
      <c r="DG84">
        <v>-65</v>
      </c>
      <c r="DH84">
        <v>-65</v>
      </c>
      <c r="DI84">
        <v>-65</v>
      </c>
      <c r="DJ84">
        <v>-65</v>
      </c>
      <c r="DK84">
        <v>-65</v>
      </c>
      <c r="DL84">
        <v>-65</v>
      </c>
      <c r="DM84">
        <v>-65</v>
      </c>
      <c r="DN84">
        <v>-66</v>
      </c>
      <c r="DO84">
        <v>-66</v>
      </c>
      <c r="DP84">
        <v>-66</v>
      </c>
      <c r="DQ84">
        <v>-66</v>
      </c>
      <c r="DR84">
        <v>-66</v>
      </c>
      <c r="DS84">
        <v>-66</v>
      </c>
      <c r="DT84">
        <v>-66</v>
      </c>
      <c r="DU84">
        <v>-66</v>
      </c>
      <c r="DV84">
        <v>-66</v>
      </c>
      <c r="DW84">
        <v>-66</v>
      </c>
      <c r="DX84">
        <v>-66</v>
      </c>
      <c r="DY84">
        <v>-66</v>
      </c>
      <c r="DZ84">
        <v>-66</v>
      </c>
      <c r="EA84">
        <v>-66</v>
      </c>
      <c r="EB84">
        <v>-66</v>
      </c>
      <c r="EC84">
        <v>-66</v>
      </c>
      <c r="ED84">
        <v>-67</v>
      </c>
      <c r="EE84">
        <v>-67</v>
      </c>
      <c r="EF84">
        <v>-67</v>
      </c>
      <c r="EG84">
        <v>-67</v>
      </c>
      <c r="EH84">
        <v>-67</v>
      </c>
      <c r="EI84">
        <v>-67</v>
      </c>
      <c r="EJ84">
        <v>-67</v>
      </c>
      <c r="EK84">
        <v>-67</v>
      </c>
      <c r="EL84">
        <v>-67</v>
      </c>
      <c r="EM84">
        <v>-67</v>
      </c>
      <c r="EN84">
        <v>-67</v>
      </c>
      <c r="EO84">
        <v>-67</v>
      </c>
      <c r="EP84">
        <v>-67</v>
      </c>
      <c r="EQ84">
        <v>-67</v>
      </c>
      <c r="ER84">
        <v>-67</v>
      </c>
      <c r="ES84">
        <v>-67</v>
      </c>
      <c r="ET84">
        <v>-68</v>
      </c>
      <c r="EU84">
        <v>-68</v>
      </c>
      <c r="EV84">
        <v>-68</v>
      </c>
      <c r="EW84">
        <v>-68</v>
      </c>
      <c r="EX84">
        <v>-68</v>
      </c>
      <c r="EY84">
        <v>-68</v>
      </c>
      <c r="EZ84">
        <v>-68</v>
      </c>
      <c r="FA84">
        <v>-68</v>
      </c>
      <c r="FB84">
        <v>-68</v>
      </c>
      <c r="FC84">
        <v>-68</v>
      </c>
      <c r="FD84">
        <v>-68</v>
      </c>
      <c r="FE84">
        <v>-68</v>
      </c>
      <c r="FF84">
        <v>-68</v>
      </c>
      <c r="FG84">
        <v>-68</v>
      </c>
      <c r="FH84">
        <v>-68</v>
      </c>
      <c r="FI84">
        <v>-68</v>
      </c>
      <c r="FJ84">
        <v>-68</v>
      </c>
      <c r="FK84">
        <v>-68</v>
      </c>
      <c r="FL84">
        <v>-68</v>
      </c>
      <c r="FM84">
        <v>-68</v>
      </c>
      <c r="FN84">
        <v>-68</v>
      </c>
      <c r="FO84">
        <v>-69</v>
      </c>
      <c r="FP84">
        <v>-69</v>
      </c>
      <c r="FQ84">
        <v>-69</v>
      </c>
      <c r="FR84">
        <v>-69</v>
      </c>
      <c r="FS84">
        <v>-69</v>
      </c>
      <c r="FT84">
        <v>-69</v>
      </c>
      <c r="FU84">
        <v>-69</v>
      </c>
      <c r="FV84">
        <v>-69</v>
      </c>
      <c r="FW84">
        <v>-69</v>
      </c>
      <c r="FX84">
        <v>-69</v>
      </c>
      <c r="FY84">
        <v>-69</v>
      </c>
      <c r="FZ84">
        <v>-69</v>
      </c>
      <c r="GA84">
        <v>-69</v>
      </c>
      <c r="GB84">
        <v>-69</v>
      </c>
      <c r="GC84">
        <v>-69</v>
      </c>
      <c r="GD84">
        <v>-69</v>
      </c>
      <c r="GE84">
        <v>-69</v>
      </c>
      <c r="GF84">
        <v>-69</v>
      </c>
      <c r="GG84">
        <v>-69</v>
      </c>
      <c r="GH84">
        <v>-69</v>
      </c>
      <c r="GI84">
        <v>-69</v>
      </c>
      <c r="GJ84">
        <v>-69</v>
      </c>
      <c r="GK84">
        <v>-70</v>
      </c>
      <c r="GL84">
        <v>-70</v>
      </c>
      <c r="GM84">
        <v>-70</v>
      </c>
      <c r="GN84">
        <v>-70</v>
      </c>
      <c r="GO84">
        <v>-70</v>
      </c>
      <c r="GP84">
        <v>-70</v>
      </c>
      <c r="GQ84">
        <v>-70</v>
      </c>
      <c r="GR84">
        <v>-70</v>
      </c>
      <c r="GS84">
        <v>-70</v>
      </c>
      <c r="GT84">
        <v>-70</v>
      </c>
      <c r="GU84">
        <v>-70</v>
      </c>
      <c r="GV84">
        <v>-70</v>
      </c>
      <c r="GW84">
        <v>-70</v>
      </c>
      <c r="GX84">
        <v>-70</v>
      </c>
      <c r="GY84">
        <v>-70</v>
      </c>
      <c r="GZ84">
        <v>-70</v>
      </c>
      <c r="HA84">
        <v>-70</v>
      </c>
      <c r="HB84">
        <v>-70</v>
      </c>
      <c r="HC84">
        <v>-70</v>
      </c>
      <c r="HD84">
        <v>-70</v>
      </c>
      <c r="HE84">
        <v>-70</v>
      </c>
      <c r="HF84">
        <v>-70</v>
      </c>
      <c r="HG84">
        <v>-70</v>
      </c>
      <c r="HH84">
        <v>-70</v>
      </c>
      <c r="HI84">
        <v>-70</v>
      </c>
      <c r="HJ84">
        <v>-70</v>
      </c>
      <c r="HK84">
        <v>-70</v>
      </c>
      <c r="HL84">
        <v>-70</v>
      </c>
      <c r="HM84">
        <v>-70</v>
      </c>
      <c r="HN84">
        <v>-70</v>
      </c>
      <c r="HO84">
        <v>-70</v>
      </c>
      <c r="HP84">
        <v>-71</v>
      </c>
      <c r="HQ84">
        <v>-71</v>
      </c>
      <c r="HR84">
        <v>-75</v>
      </c>
      <c r="HS84">
        <v>-74</v>
      </c>
      <c r="HT84">
        <v>-73</v>
      </c>
      <c r="HU84">
        <v>-72</v>
      </c>
      <c r="HV84">
        <v>-71</v>
      </c>
      <c r="HW84">
        <v>-70</v>
      </c>
      <c r="HX84">
        <v>-69</v>
      </c>
      <c r="HY84">
        <v>-68</v>
      </c>
      <c r="HZ84">
        <v>-67</v>
      </c>
      <c r="IA84">
        <v>-66</v>
      </c>
      <c r="IB84">
        <v>-65</v>
      </c>
      <c r="IC84">
        <v>-64</v>
      </c>
      <c r="ID84">
        <v>-63</v>
      </c>
      <c r="IE84">
        <v>-62</v>
      </c>
      <c r="IF84">
        <v>-61</v>
      </c>
      <c r="IG84">
        <v>-60</v>
      </c>
      <c r="IH84">
        <v>-59</v>
      </c>
      <c r="II84">
        <v>-58</v>
      </c>
      <c r="IJ84">
        <v>-57</v>
      </c>
      <c r="IK84">
        <v>-56</v>
      </c>
      <c r="IL84">
        <v>-55</v>
      </c>
      <c r="IM84">
        <v>-54</v>
      </c>
      <c r="IN84">
        <v>-53</v>
      </c>
      <c r="IO84">
        <v>-52</v>
      </c>
      <c r="IP84">
        <v>-51</v>
      </c>
      <c r="IQ84">
        <v>-50</v>
      </c>
      <c r="IR84">
        <v>-49</v>
      </c>
      <c r="IS84">
        <v>-48</v>
      </c>
      <c r="IT84">
        <v>-47</v>
      </c>
      <c r="IU84">
        <v>-46</v>
      </c>
      <c r="IV84">
        <v>-45</v>
      </c>
      <c r="IW84">
        <v>-44</v>
      </c>
      <c r="IX84">
        <v>-43</v>
      </c>
      <c r="IY84">
        <v>-42</v>
      </c>
      <c r="IZ84">
        <v>-41</v>
      </c>
      <c r="JA84">
        <v>-40</v>
      </c>
      <c r="JB84">
        <v>-39</v>
      </c>
      <c r="JC84">
        <v>-38</v>
      </c>
      <c r="JD84">
        <v>-37</v>
      </c>
      <c r="JE84">
        <v>-36</v>
      </c>
      <c r="JF84">
        <v>-35</v>
      </c>
      <c r="JG84">
        <v>-34</v>
      </c>
      <c r="JH84">
        <v>-33</v>
      </c>
      <c r="JI84">
        <v>-32</v>
      </c>
      <c r="JJ84">
        <v>-31</v>
      </c>
      <c r="JK84">
        <v>-30</v>
      </c>
      <c r="JL84">
        <v>-29</v>
      </c>
      <c r="JM84">
        <v>-28</v>
      </c>
      <c r="JN84">
        <v>-27</v>
      </c>
      <c r="JO84">
        <v>-26</v>
      </c>
      <c r="JP84">
        <v>-25</v>
      </c>
      <c r="JQ84">
        <v>-24</v>
      </c>
      <c r="JR84">
        <v>-23</v>
      </c>
      <c r="JS84">
        <v>-22</v>
      </c>
      <c r="JT84">
        <v>-21</v>
      </c>
      <c r="JU84">
        <v>-20</v>
      </c>
      <c r="JV84">
        <v>-19</v>
      </c>
      <c r="JW84">
        <v>-18</v>
      </c>
      <c r="JX84">
        <v>-17</v>
      </c>
      <c r="JY84">
        <v>-16</v>
      </c>
      <c r="JZ84">
        <v>-15</v>
      </c>
      <c r="KA84">
        <v>-14</v>
      </c>
      <c r="KB84">
        <v>-13</v>
      </c>
      <c r="KC84">
        <v>-12</v>
      </c>
      <c r="KD84">
        <v>-11</v>
      </c>
      <c r="KE84">
        <v>-10</v>
      </c>
      <c r="KF84">
        <v>-9</v>
      </c>
      <c r="KG84">
        <v>-8</v>
      </c>
      <c r="KH84">
        <v>-7</v>
      </c>
      <c r="KI84">
        <v>-6</v>
      </c>
      <c r="KJ84">
        <v>-5</v>
      </c>
      <c r="KK84">
        <v>-4</v>
      </c>
      <c r="KL84">
        <v>-3</v>
      </c>
      <c r="KM84">
        <v>-2</v>
      </c>
      <c r="KN84">
        <v>-1</v>
      </c>
      <c r="KO84">
        <v>0</v>
      </c>
    </row>
    <row r="85" spans="1:301" x14ac:dyDescent="0.2">
      <c r="A85">
        <v>-46</v>
      </c>
      <c r="B85">
        <v>-45</v>
      </c>
      <c r="C85">
        <v>-45</v>
      </c>
      <c r="D85">
        <v>-47</v>
      </c>
      <c r="E85">
        <v>-47</v>
      </c>
      <c r="F85">
        <v>-48</v>
      </c>
      <c r="G85">
        <v>-49</v>
      </c>
      <c r="H85">
        <v>-49</v>
      </c>
      <c r="I85">
        <v>-50</v>
      </c>
      <c r="J85">
        <v>-50</v>
      </c>
      <c r="K85">
        <v>-51</v>
      </c>
      <c r="L85">
        <v>-51</v>
      </c>
      <c r="M85">
        <v>-52</v>
      </c>
      <c r="N85">
        <v>-53</v>
      </c>
      <c r="O85">
        <v>-53</v>
      </c>
      <c r="P85">
        <v>-54</v>
      </c>
      <c r="Q85">
        <v>-54</v>
      </c>
      <c r="R85">
        <v>-55</v>
      </c>
      <c r="S85">
        <v>-55</v>
      </c>
      <c r="T85">
        <v>-56</v>
      </c>
      <c r="U85">
        <v>-56</v>
      </c>
      <c r="V85">
        <v>-56</v>
      </c>
      <c r="W85">
        <v>-56</v>
      </c>
      <c r="X85">
        <v>-57</v>
      </c>
      <c r="Y85">
        <v>-57</v>
      </c>
      <c r="Z85">
        <v>-57</v>
      </c>
      <c r="AA85">
        <v>-58</v>
      </c>
      <c r="AB85">
        <v>-58</v>
      </c>
      <c r="AC85">
        <v>-58</v>
      </c>
      <c r="AD85">
        <v>-59</v>
      </c>
      <c r="AE85">
        <v>-59</v>
      </c>
      <c r="AF85">
        <v>-59</v>
      </c>
      <c r="AG85">
        <v>-59</v>
      </c>
      <c r="AH85">
        <v>-59</v>
      </c>
      <c r="AI85">
        <v>-59</v>
      </c>
      <c r="AJ85">
        <v>-59</v>
      </c>
      <c r="AK85">
        <v>-59</v>
      </c>
      <c r="AL85">
        <v>-59</v>
      </c>
      <c r="AM85">
        <v>-59</v>
      </c>
      <c r="AN85">
        <v>-59</v>
      </c>
      <c r="AO85">
        <v>-59</v>
      </c>
      <c r="AP85">
        <v>-59</v>
      </c>
      <c r="AQ85">
        <v>-59</v>
      </c>
      <c r="AR85">
        <v>-59</v>
      </c>
      <c r="AS85">
        <v>-59</v>
      </c>
      <c r="AT85">
        <v>-59</v>
      </c>
      <c r="AU85">
        <v>-60</v>
      </c>
      <c r="AV85">
        <v>-60</v>
      </c>
      <c r="AW85">
        <v>-60</v>
      </c>
      <c r="AX85">
        <v>-60</v>
      </c>
      <c r="AY85">
        <v>-60</v>
      </c>
      <c r="AZ85">
        <v>-60</v>
      </c>
      <c r="BA85">
        <v>-59</v>
      </c>
      <c r="BB85">
        <v>-59</v>
      </c>
      <c r="BC85">
        <v>-59</v>
      </c>
      <c r="BD85">
        <v>-59</v>
      </c>
      <c r="BE85">
        <v>-59</v>
      </c>
      <c r="BF85">
        <v>-59</v>
      </c>
      <c r="BG85">
        <v>-59</v>
      </c>
      <c r="BH85">
        <v>-59</v>
      </c>
      <c r="BI85">
        <v>-59</v>
      </c>
      <c r="BJ85">
        <v>-59</v>
      </c>
      <c r="BK85">
        <v>-59</v>
      </c>
      <c r="BL85">
        <v>-59</v>
      </c>
      <c r="BM85">
        <v>-58</v>
      </c>
      <c r="BN85">
        <v>-58</v>
      </c>
      <c r="BO85">
        <v>-58</v>
      </c>
      <c r="BP85">
        <v>-58</v>
      </c>
      <c r="BQ85">
        <v>-59</v>
      </c>
      <c r="BR85">
        <v>-59</v>
      </c>
      <c r="BS85">
        <v>-59</v>
      </c>
      <c r="BT85">
        <v>-59</v>
      </c>
      <c r="BU85">
        <v>-59</v>
      </c>
      <c r="BV85">
        <v>-59</v>
      </c>
      <c r="BW85">
        <v>-59</v>
      </c>
      <c r="BX85">
        <v>-59</v>
      </c>
      <c r="BY85">
        <v>-59</v>
      </c>
      <c r="BZ85">
        <v>-60</v>
      </c>
      <c r="CA85">
        <v>-60</v>
      </c>
      <c r="CB85">
        <v>-60</v>
      </c>
      <c r="CC85">
        <v>-60</v>
      </c>
      <c r="CD85">
        <v>-60</v>
      </c>
      <c r="CE85">
        <v>-60</v>
      </c>
      <c r="CF85">
        <v>-60</v>
      </c>
      <c r="CG85">
        <v>-60</v>
      </c>
      <c r="CH85">
        <v>-61</v>
      </c>
      <c r="CI85">
        <v>-61</v>
      </c>
      <c r="CJ85">
        <v>-61</v>
      </c>
      <c r="CK85">
        <v>-62</v>
      </c>
      <c r="CL85">
        <v>-62</v>
      </c>
      <c r="CM85">
        <v>-63</v>
      </c>
      <c r="CN85">
        <v>-63</v>
      </c>
      <c r="CO85">
        <v>-63</v>
      </c>
      <c r="CP85">
        <v>-63</v>
      </c>
      <c r="CQ85">
        <v>-63</v>
      </c>
      <c r="CR85">
        <v>-63</v>
      </c>
      <c r="CS85">
        <v>-64</v>
      </c>
      <c r="CT85">
        <v>-64</v>
      </c>
      <c r="CU85">
        <v>-64</v>
      </c>
      <c r="CV85">
        <v>-64</v>
      </c>
      <c r="CW85">
        <v>-64</v>
      </c>
      <c r="CX85">
        <v>-64</v>
      </c>
      <c r="CY85">
        <v>-64</v>
      </c>
      <c r="CZ85">
        <v>-65</v>
      </c>
      <c r="DA85">
        <v>-65</v>
      </c>
      <c r="DB85">
        <v>-65</v>
      </c>
      <c r="DC85">
        <v>-65</v>
      </c>
      <c r="DD85">
        <v>-65</v>
      </c>
      <c r="DE85">
        <v>-66</v>
      </c>
      <c r="DF85">
        <v>-66</v>
      </c>
      <c r="DG85">
        <v>-66</v>
      </c>
      <c r="DH85">
        <v>-66</v>
      </c>
      <c r="DI85">
        <v>-66</v>
      </c>
      <c r="DJ85">
        <v>-66</v>
      </c>
      <c r="DK85">
        <v>-66</v>
      </c>
      <c r="DL85">
        <v>-66</v>
      </c>
      <c r="DM85">
        <v>-66</v>
      </c>
      <c r="DN85">
        <v>-66</v>
      </c>
      <c r="DO85">
        <v>-66</v>
      </c>
      <c r="DP85">
        <v>-67</v>
      </c>
      <c r="DQ85">
        <v>-67</v>
      </c>
      <c r="DR85">
        <v>-67</v>
      </c>
      <c r="DS85">
        <v>-67</v>
      </c>
      <c r="DT85">
        <v>-67</v>
      </c>
      <c r="DU85">
        <v>-67</v>
      </c>
      <c r="DV85">
        <v>-67</v>
      </c>
      <c r="DW85">
        <v>-67</v>
      </c>
      <c r="DX85">
        <v>-67</v>
      </c>
      <c r="DY85">
        <v>-67</v>
      </c>
      <c r="DZ85">
        <v>-67</v>
      </c>
      <c r="EA85">
        <v>-67</v>
      </c>
      <c r="EB85">
        <v>-67</v>
      </c>
      <c r="EC85">
        <v>-67</v>
      </c>
      <c r="ED85">
        <v>-68</v>
      </c>
      <c r="EE85">
        <v>-68</v>
      </c>
      <c r="EF85">
        <v>-68</v>
      </c>
      <c r="EG85">
        <v>-68</v>
      </c>
      <c r="EH85">
        <v>-68</v>
      </c>
      <c r="EI85">
        <v>-68</v>
      </c>
      <c r="EJ85">
        <v>-68</v>
      </c>
      <c r="EK85">
        <v>-68</v>
      </c>
      <c r="EL85">
        <v>-68</v>
      </c>
      <c r="EM85">
        <v>-68</v>
      </c>
      <c r="EN85">
        <v>-68</v>
      </c>
      <c r="EO85">
        <v>-68</v>
      </c>
      <c r="EP85">
        <v>-68</v>
      </c>
      <c r="EQ85">
        <v>-68</v>
      </c>
      <c r="ER85">
        <v>-68</v>
      </c>
      <c r="ES85">
        <v>-68</v>
      </c>
      <c r="ET85">
        <v>-68</v>
      </c>
      <c r="EU85">
        <v>-68</v>
      </c>
      <c r="EV85">
        <v>-69</v>
      </c>
      <c r="EW85">
        <v>-69</v>
      </c>
      <c r="EX85">
        <v>-69</v>
      </c>
      <c r="EY85">
        <v>-69</v>
      </c>
      <c r="EZ85">
        <v>-69</v>
      </c>
      <c r="FA85">
        <v>-69</v>
      </c>
      <c r="FB85">
        <v>-69</v>
      </c>
      <c r="FC85">
        <v>-69</v>
      </c>
      <c r="FD85">
        <v>-69</v>
      </c>
      <c r="FE85">
        <v>-69</v>
      </c>
      <c r="FF85">
        <v>-69</v>
      </c>
      <c r="FG85">
        <v>-69</v>
      </c>
      <c r="FH85">
        <v>-69</v>
      </c>
      <c r="FI85">
        <v>-69</v>
      </c>
      <c r="FJ85">
        <v>-69</v>
      </c>
      <c r="FK85">
        <v>-69</v>
      </c>
      <c r="FL85">
        <v>-69</v>
      </c>
      <c r="FM85">
        <v>-69</v>
      </c>
      <c r="FN85">
        <v>-69</v>
      </c>
      <c r="FO85">
        <v>-69</v>
      </c>
      <c r="FP85">
        <v>-69</v>
      </c>
      <c r="FQ85">
        <v>-70</v>
      </c>
      <c r="FR85">
        <v>-70</v>
      </c>
      <c r="FS85">
        <v>-70</v>
      </c>
      <c r="FT85">
        <v>-70</v>
      </c>
      <c r="FU85">
        <v>-70</v>
      </c>
      <c r="FV85">
        <v>-70</v>
      </c>
      <c r="FW85">
        <v>-70</v>
      </c>
      <c r="FX85">
        <v>-70</v>
      </c>
      <c r="FY85">
        <v>-70</v>
      </c>
      <c r="FZ85">
        <v>-70</v>
      </c>
      <c r="GA85">
        <v>-70</v>
      </c>
      <c r="GB85">
        <v>-70</v>
      </c>
      <c r="GC85">
        <v>-70</v>
      </c>
      <c r="GD85">
        <v>-70</v>
      </c>
      <c r="GE85">
        <v>-70</v>
      </c>
      <c r="GF85">
        <v>-70</v>
      </c>
      <c r="GG85">
        <v>-70</v>
      </c>
      <c r="GH85">
        <v>-70</v>
      </c>
      <c r="GI85">
        <v>-70</v>
      </c>
      <c r="GJ85">
        <v>-70</v>
      </c>
      <c r="GK85">
        <v>-70</v>
      </c>
      <c r="GL85">
        <v>-70</v>
      </c>
      <c r="GM85">
        <v>-70</v>
      </c>
      <c r="GN85">
        <v>-70</v>
      </c>
      <c r="GO85">
        <v>-71</v>
      </c>
      <c r="GP85">
        <v>-71</v>
      </c>
      <c r="GQ85">
        <v>-71</v>
      </c>
      <c r="GR85">
        <v>-71</v>
      </c>
      <c r="GS85">
        <v>-71</v>
      </c>
      <c r="GT85">
        <v>-71</v>
      </c>
      <c r="GU85">
        <v>-71</v>
      </c>
      <c r="GV85">
        <v>-71</v>
      </c>
      <c r="GW85">
        <v>-71</v>
      </c>
      <c r="GX85">
        <v>-71</v>
      </c>
      <c r="GY85">
        <v>-71</v>
      </c>
      <c r="GZ85">
        <v>-71</v>
      </c>
      <c r="HA85">
        <v>-71</v>
      </c>
      <c r="HB85">
        <v>-71</v>
      </c>
      <c r="HC85">
        <v>-71</v>
      </c>
      <c r="HD85">
        <v>-71</v>
      </c>
      <c r="HE85">
        <v>-71</v>
      </c>
      <c r="HF85">
        <v>-71</v>
      </c>
      <c r="HG85">
        <v>-71</v>
      </c>
      <c r="HH85">
        <v>-71</v>
      </c>
      <c r="HI85">
        <v>-71</v>
      </c>
      <c r="HJ85">
        <v>-71</v>
      </c>
      <c r="HK85">
        <v>-71</v>
      </c>
      <c r="HL85">
        <v>-71</v>
      </c>
      <c r="HM85">
        <v>-71</v>
      </c>
      <c r="HN85">
        <v>-71</v>
      </c>
      <c r="HO85">
        <v>-71</v>
      </c>
      <c r="HP85">
        <v>-71</v>
      </c>
      <c r="HQ85">
        <v>-76</v>
      </c>
      <c r="HR85">
        <v>-75</v>
      </c>
      <c r="HS85">
        <v>-74</v>
      </c>
      <c r="HT85">
        <v>-73</v>
      </c>
      <c r="HU85">
        <v>-72</v>
      </c>
      <c r="HV85">
        <v>-71</v>
      </c>
      <c r="HW85">
        <v>-70</v>
      </c>
      <c r="HX85">
        <v>-69</v>
      </c>
      <c r="HY85">
        <v>-68</v>
      </c>
      <c r="HZ85">
        <v>-67</v>
      </c>
      <c r="IA85">
        <v>-66</v>
      </c>
      <c r="IB85">
        <v>-65</v>
      </c>
      <c r="IC85">
        <v>-64</v>
      </c>
      <c r="ID85">
        <v>-63</v>
      </c>
      <c r="IE85">
        <v>-62</v>
      </c>
      <c r="IF85">
        <v>-61</v>
      </c>
      <c r="IG85">
        <v>-60</v>
      </c>
      <c r="IH85">
        <v>-59</v>
      </c>
      <c r="II85">
        <v>-58</v>
      </c>
      <c r="IJ85">
        <v>-57</v>
      </c>
      <c r="IK85">
        <v>-56</v>
      </c>
      <c r="IL85">
        <v>-55</v>
      </c>
      <c r="IM85">
        <v>-54</v>
      </c>
      <c r="IN85">
        <v>-53</v>
      </c>
      <c r="IO85">
        <v>-52</v>
      </c>
      <c r="IP85">
        <v>-51</v>
      </c>
      <c r="IQ85">
        <v>-50</v>
      </c>
      <c r="IR85">
        <v>-49</v>
      </c>
      <c r="IS85">
        <v>-48</v>
      </c>
      <c r="IT85">
        <v>-47</v>
      </c>
      <c r="IU85">
        <v>-46</v>
      </c>
      <c r="IV85">
        <v>-45</v>
      </c>
      <c r="IW85">
        <v>-44</v>
      </c>
      <c r="IX85">
        <v>-43</v>
      </c>
      <c r="IY85">
        <v>-42</v>
      </c>
      <c r="IZ85">
        <v>-41</v>
      </c>
      <c r="JA85">
        <v>-40</v>
      </c>
      <c r="JB85">
        <v>-39</v>
      </c>
      <c r="JC85">
        <v>-38</v>
      </c>
      <c r="JD85">
        <v>-37</v>
      </c>
      <c r="JE85">
        <v>-36</v>
      </c>
      <c r="JF85">
        <v>-35</v>
      </c>
      <c r="JG85">
        <v>-34</v>
      </c>
      <c r="JH85">
        <v>-33</v>
      </c>
      <c r="JI85">
        <v>-32</v>
      </c>
      <c r="JJ85">
        <v>-31</v>
      </c>
      <c r="JK85">
        <v>-30</v>
      </c>
      <c r="JL85">
        <v>-29</v>
      </c>
      <c r="JM85">
        <v>-28</v>
      </c>
      <c r="JN85">
        <v>-27</v>
      </c>
      <c r="JO85">
        <v>-26</v>
      </c>
      <c r="JP85">
        <v>-25</v>
      </c>
      <c r="JQ85">
        <v>-24</v>
      </c>
      <c r="JR85">
        <v>-23</v>
      </c>
      <c r="JS85">
        <v>-22</v>
      </c>
      <c r="JT85">
        <v>-21</v>
      </c>
      <c r="JU85">
        <v>-20</v>
      </c>
      <c r="JV85">
        <v>-19</v>
      </c>
      <c r="JW85">
        <v>-18</v>
      </c>
      <c r="JX85">
        <v>-17</v>
      </c>
      <c r="JY85">
        <v>-16</v>
      </c>
      <c r="JZ85">
        <v>-15</v>
      </c>
      <c r="KA85">
        <v>-14</v>
      </c>
      <c r="KB85">
        <v>-13</v>
      </c>
      <c r="KC85">
        <v>-12</v>
      </c>
      <c r="KD85">
        <v>-11</v>
      </c>
      <c r="KE85">
        <v>-10</v>
      </c>
      <c r="KF85">
        <v>-9</v>
      </c>
      <c r="KG85">
        <v>-8</v>
      </c>
      <c r="KH85">
        <v>-7</v>
      </c>
      <c r="KI85">
        <v>-6</v>
      </c>
      <c r="KJ85">
        <v>-5</v>
      </c>
      <c r="KK85">
        <v>-4</v>
      </c>
      <c r="KL85">
        <v>-3</v>
      </c>
      <c r="KM85">
        <v>-2</v>
      </c>
      <c r="KN85">
        <v>-1</v>
      </c>
      <c r="KO85">
        <v>0</v>
      </c>
    </row>
    <row r="86" spans="1:301" x14ac:dyDescent="0.2">
      <c r="A86">
        <v>-46</v>
      </c>
      <c r="B86">
        <v>-46</v>
      </c>
      <c r="C86">
        <v>-47</v>
      </c>
      <c r="D86">
        <v>-48</v>
      </c>
      <c r="E86">
        <v>-49</v>
      </c>
      <c r="F86">
        <v>-50</v>
      </c>
      <c r="G86">
        <v>-50</v>
      </c>
      <c r="H86">
        <v>-51</v>
      </c>
      <c r="I86">
        <v>-51</v>
      </c>
      <c r="J86">
        <v>-52</v>
      </c>
      <c r="K86">
        <v>-52</v>
      </c>
      <c r="L86">
        <v>-52</v>
      </c>
      <c r="M86">
        <v>-53</v>
      </c>
      <c r="N86">
        <v>-54</v>
      </c>
      <c r="O86">
        <v>-55</v>
      </c>
      <c r="P86">
        <v>-55</v>
      </c>
      <c r="Q86">
        <v>-55</v>
      </c>
      <c r="R86">
        <v>-56</v>
      </c>
      <c r="S86">
        <v>-56</v>
      </c>
      <c r="T86">
        <v>-57</v>
      </c>
      <c r="U86">
        <v>-57</v>
      </c>
      <c r="V86">
        <v>-57</v>
      </c>
      <c r="W86">
        <v>-57</v>
      </c>
      <c r="X86">
        <v>-58</v>
      </c>
      <c r="Y86">
        <v>-58</v>
      </c>
      <c r="Z86">
        <v>-58</v>
      </c>
      <c r="AA86">
        <v>-59</v>
      </c>
      <c r="AB86">
        <v>-59</v>
      </c>
      <c r="AC86">
        <v>-60</v>
      </c>
      <c r="AD86">
        <v>-60</v>
      </c>
      <c r="AE86">
        <v>-60</v>
      </c>
      <c r="AF86">
        <v>-59</v>
      </c>
      <c r="AG86">
        <v>-60</v>
      </c>
      <c r="AH86">
        <v>-60</v>
      </c>
      <c r="AI86">
        <v>-60</v>
      </c>
      <c r="AJ86">
        <v>-59</v>
      </c>
      <c r="AK86">
        <v>-59</v>
      </c>
      <c r="AL86">
        <v>-59</v>
      </c>
      <c r="AM86">
        <v>-59</v>
      </c>
      <c r="AN86">
        <v>-60</v>
      </c>
      <c r="AO86">
        <v>-60</v>
      </c>
      <c r="AP86">
        <v>-60</v>
      </c>
      <c r="AQ86">
        <v>-60</v>
      </c>
      <c r="AR86">
        <v>-60</v>
      </c>
      <c r="AS86">
        <v>-60</v>
      </c>
      <c r="AT86">
        <v>-60</v>
      </c>
      <c r="AU86">
        <v>-60</v>
      </c>
      <c r="AV86">
        <v>-60</v>
      </c>
      <c r="AW86">
        <v>-60</v>
      </c>
      <c r="AX86">
        <v>-60</v>
      </c>
      <c r="AY86">
        <v>-60</v>
      </c>
      <c r="AZ86">
        <v>-60</v>
      </c>
      <c r="BA86">
        <v>-60</v>
      </c>
      <c r="BB86">
        <v>-60</v>
      </c>
      <c r="BC86">
        <v>-60</v>
      </c>
      <c r="BD86">
        <v>-60</v>
      </c>
      <c r="BE86">
        <v>-60</v>
      </c>
      <c r="BF86">
        <v>-60</v>
      </c>
      <c r="BG86">
        <v>-60</v>
      </c>
      <c r="BH86">
        <v>-60</v>
      </c>
      <c r="BI86">
        <v>-60</v>
      </c>
      <c r="BJ86">
        <v>-60</v>
      </c>
      <c r="BK86">
        <v>-60</v>
      </c>
      <c r="BL86">
        <v>-59</v>
      </c>
      <c r="BM86">
        <v>-59</v>
      </c>
      <c r="BN86">
        <v>-59</v>
      </c>
      <c r="BO86">
        <v>-59</v>
      </c>
      <c r="BP86">
        <v>-59</v>
      </c>
      <c r="BQ86">
        <v>-59</v>
      </c>
      <c r="BR86">
        <v>-59</v>
      </c>
      <c r="BS86">
        <v>-60</v>
      </c>
      <c r="BT86">
        <v>-60</v>
      </c>
      <c r="BU86">
        <v>-60</v>
      </c>
      <c r="BV86">
        <v>-60</v>
      </c>
      <c r="BW86">
        <v>-60</v>
      </c>
      <c r="BX86">
        <v>-60</v>
      </c>
      <c r="BY86">
        <v>-60</v>
      </c>
      <c r="BZ86">
        <v>-61</v>
      </c>
      <c r="CA86">
        <v>-61</v>
      </c>
      <c r="CB86">
        <v>-61</v>
      </c>
      <c r="CC86">
        <v>-61</v>
      </c>
      <c r="CD86">
        <v>-61</v>
      </c>
      <c r="CE86">
        <v>-61</v>
      </c>
      <c r="CF86">
        <v>-61</v>
      </c>
      <c r="CG86">
        <v>-61</v>
      </c>
      <c r="CH86">
        <v>-62</v>
      </c>
      <c r="CI86">
        <v>-62</v>
      </c>
      <c r="CJ86">
        <v>-63</v>
      </c>
      <c r="CK86">
        <v>-63</v>
      </c>
      <c r="CL86">
        <v>-63</v>
      </c>
      <c r="CM86">
        <v>-64</v>
      </c>
      <c r="CN86">
        <v>-64</v>
      </c>
      <c r="CO86">
        <v>-64</v>
      </c>
      <c r="CP86">
        <v>-64</v>
      </c>
      <c r="CQ86">
        <v>-64</v>
      </c>
      <c r="CR86">
        <v>-64</v>
      </c>
      <c r="CS86">
        <v>-65</v>
      </c>
      <c r="CT86">
        <v>-65</v>
      </c>
      <c r="CU86">
        <v>-65</v>
      </c>
      <c r="CV86">
        <v>-65</v>
      </c>
      <c r="CW86">
        <v>-65</v>
      </c>
      <c r="CX86">
        <v>-65</v>
      </c>
      <c r="CY86">
        <v>-65</v>
      </c>
      <c r="CZ86">
        <v>-66</v>
      </c>
      <c r="DA86">
        <v>-66</v>
      </c>
      <c r="DB86">
        <v>-66</v>
      </c>
      <c r="DC86">
        <v>-66</v>
      </c>
      <c r="DD86">
        <v>-67</v>
      </c>
      <c r="DE86">
        <v>-67</v>
      </c>
      <c r="DF86">
        <v>-67</v>
      </c>
      <c r="DG86">
        <v>-67</v>
      </c>
      <c r="DH86">
        <v>-67</v>
      </c>
      <c r="DI86">
        <v>-67</v>
      </c>
      <c r="DJ86">
        <v>-67</v>
      </c>
      <c r="DK86">
        <v>-67</v>
      </c>
      <c r="DL86">
        <v>-67</v>
      </c>
      <c r="DM86">
        <v>-67</v>
      </c>
      <c r="DN86">
        <v>-67</v>
      </c>
      <c r="DO86">
        <v>-67</v>
      </c>
      <c r="DP86">
        <v>-68</v>
      </c>
      <c r="DQ86">
        <v>-68</v>
      </c>
      <c r="DR86">
        <v>-68</v>
      </c>
      <c r="DS86">
        <v>-68</v>
      </c>
      <c r="DT86">
        <v>-68</v>
      </c>
      <c r="DU86">
        <v>-68</v>
      </c>
      <c r="DV86">
        <v>-68</v>
      </c>
      <c r="DW86">
        <v>-68</v>
      </c>
      <c r="DX86">
        <v>-68</v>
      </c>
      <c r="DY86">
        <v>-68</v>
      </c>
      <c r="DZ86">
        <v>-68</v>
      </c>
      <c r="EA86">
        <v>-68</v>
      </c>
      <c r="EB86">
        <v>-68</v>
      </c>
      <c r="EC86">
        <v>-68</v>
      </c>
      <c r="ED86">
        <v>-68</v>
      </c>
      <c r="EE86">
        <v>-69</v>
      </c>
      <c r="EF86">
        <v>-69</v>
      </c>
      <c r="EG86">
        <v>-69</v>
      </c>
      <c r="EH86">
        <v>-69</v>
      </c>
      <c r="EI86">
        <v>-69</v>
      </c>
      <c r="EJ86">
        <v>-69</v>
      </c>
      <c r="EK86">
        <v>-69</v>
      </c>
      <c r="EL86">
        <v>-69</v>
      </c>
      <c r="EM86">
        <v>-69</v>
      </c>
      <c r="EN86">
        <v>-69</v>
      </c>
      <c r="EO86">
        <v>-69</v>
      </c>
      <c r="EP86">
        <v>-69</v>
      </c>
      <c r="EQ86">
        <v>-69</v>
      </c>
      <c r="ER86">
        <v>-69</v>
      </c>
      <c r="ES86">
        <v>-69</v>
      </c>
      <c r="ET86">
        <v>-69</v>
      </c>
      <c r="EU86">
        <v>-69</v>
      </c>
      <c r="EV86">
        <v>-69</v>
      </c>
      <c r="EW86">
        <v>-70</v>
      </c>
      <c r="EX86">
        <v>-70</v>
      </c>
      <c r="EY86">
        <v>-70</v>
      </c>
      <c r="EZ86">
        <v>-70</v>
      </c>
      <c r="FA86">
        <v>-70</v>
      </c>
      <c r="FB86">
        <v>-70</v>
      </c>
      <c r="FC86">
        <v>-70</v>
      </c>
      <c r="FD86">
        <v>-70</v>
      </c>
      <c r="FE86">
        <v>-70</v>
      </c>
      <c r="FF86">
        <v>-70</v>
      </c>
      <c r="FG86">
        <v>-70</v>
      </c>
      <c r="FH86">
        <v>-70</v>
      </c>
      <c r="FI86">
        <v>-70</v>
      </c>
      <c r="FJ86">
        <v>-70</v>
      </c>
      <c r="FK86">
        <v>-70</v>
      </c>
      <c r="FL86">
        <v>-70</v>
      </c>
      <c r="FM86">
        <v>-70</v>
      </c>
      <c r="FN86">
        <v>-70</v>
      </c>
      <c r="FO86">
        <v>-70</v>
      </c>
      <c r="FP86">
        <v>-70</v>
      </c>
      <c r="FQ86">
        <v>-70</v>
      </c>
      <c r="FR86">
        <v>-70</v>
      </c>
      <c r="FS86">
        <v>-71</v>
      </c>
      <c r="FT86">
        <v>-71</v>
      </c>
      <c r="FU86">
        <v>-71</v>
      </c>
      <c r="FV86">
        <v>-71</v>
      </c>
      <c r="FW86">
        <v>-71</v>
      </c>
      <c r="FX86">
        <v>-71</v>
      </c>
      <c r="FY86">
        <v>-71</v>
      </c>
      <c r="FZ86">
        <v>-71</v>
      </c>
      <c r="GA86">
        <v>-71</v>
      </c>
      <c r="GB86">
        <v>-71</v>
      </c>
      <c r="GC86">
        <v>-71</v>
      </c>
      <c r="GD86">
        <v>-71</v>
      </c>
      <c r="GE86">
        <v>-71</v>
      </c>
      <c r="GF86">
        <v>-71</v>
      </c>
      <c r="GG86">
        <v>-71</v>
      </c>
      <c r="GH86">
        <v>-71</v>
      </c>
      <c r="GI86">
        <v>-71</v>
      </c>
      <c r="GJ86">
        <v>-71</v>
      </c>
      <c r="GK86">
        <v>-71</v>
      </c>
      <c r="GL86">
        <v>-71</v>
      </c>
      <c r="GM86">
        <v>-71</v>
      </c>
      <c r="GN86">
        <v>-71</v>
      </c>
      <c r="GO86">
        <v>-71</v>
      </c>
      <c r="GP86">
        <v>-71</v>
      </c>
      <c r="GQ86">
        <v>-71</v>
      </c>
      <c r="GR86">
        <v>-71</v>
      </c>
      <c r="GS86">
        <v>-72</v>
      </c>
      <c r="GT86">
        <v>-72</v>
      </c>
      <c r="GU86">
        <v>-72</v>
      </c>
      <c r="GV86">
        <v>-72</v>
      </c>
      <c r="GW86">
        <v>-72</v>
      </c>
      <c r="GX86">
        <v>-72</v>
      </c>
      <c r="GY86">
        <v>-72</v>
      </c>
      <c r="GZ86">
        <v>-72</v>
      </c>
      <c r="HA86">
        <v>-72</v>
      </c>
      <c r="HB86">
        <v>-72</v>
      </c>
      <c r="HC86">
        <v>-72</v>
      </c>
      <c r="HD86">
        <v>-72</v>
      </c>
      <c r="HE86">
        <v>-72</v>
      </c>
      <c r="HF86">
        <v>-72</v>
      </c>
      <c r="HG86">
        <v>-72</v>
      </c>
      <c r="HH86">
        <v>-72</v>
      </c>
      <c r="HI86">
        <v>-72</v>
      </c>
      <c r="HJ86">
        <v>-72</v>
      </c>
      <c r="HK86">
        <v>-72</v>
      </c>
      <c r="HL86">
        <v>-72</v>
      </c>
      <c r="HM86">
        <v>-72</v>
      </c>
      <c r="HN86">
        <v>-72</v>
      </c>
      <c r="HO86">
        <v>-72</v>
      </c>
      <c r="HP86">
        <v>-77</v>
      </c>
      <c r="HQ86">
        <v>-76</v>
      </c>
      <c r="HR86">
        <v>-75</v>
      </c>
      <c r="HS86">
        <v>-74</v>
      </c>
      <c r="HT86">
        <v>-73</v>
      </c>
      <c r="HU86">
        <v>-72</v>
      </c>
      <c r="HV86">
        <v>-71</v>
      </c>
      <c r="HW86">
        <v>-70</v>
      </c>
      <c r="HX86">
        <v>-69</v>
      </c>
      <c r="HY86">
        <v>-68</v>
      </c>
      <c r="HZ86">
        <v>-67</v>
      </c>
      <c r="IA86">
        <v>-66</v>
      </c>
      <c r="IB86">
        <v>-65</v>
      </c>
      <c r="IC86">
        <v>-64</v>
      </c>
      <c r="ID86">
        <v>-63</v>
      </c>
      <c r="IE86">
        <v>-62</v>
      </c>
      <c r="IF86">
        <v>-61</v>
      </c>
      <c r="IG86">
        <v>-60</v>
      </c>
      <c r="IH86">
        <v>-59</v>
      </c>
      <c r="II86">
        <v>-58</v>
      </c>
      <c r="IJ86">
        <v>-57</v>
      </c>
      <c r="IK86">
        <v>-56</v>
      </c>
      <c r="IL86">
        <v>-55</v>
      </c>
      <c r="IM86">
        <v>-54</v>
      </c>
      <c r="IN86">
        <v>-53</v>
      </c>
      <c r="IO86">
        <v>-52</v>
      </c>
      <c r="IP86">
        <v>-51</v>
      </c>
      <c r="IQ86">
        <v>-50</v>
      </c>
      <c r="IR86">
        <v>-49</v>
      </c>
      <c r="IS86">
        <v>-48</v>
      </c>
      <c r="IT86">
        <v>-47</v>
      </c>
      <c r="IU86">
        <v>-46</v>
      </c>
      <c r="IV86">
        <v>-45</v>
      </c>
      <c r="IW86">
        <v>-44</v>
      </c>
      <c r="IX86">
        <v>-43</v>
      </c>
      <c r="IY86">
        <v>-42</v>
      </c>
      <c r="IZ86">
        <v>-41</v>
      </c>
      <c r="JA86">
        <v>-40</v>
      </c>
      <c r="JB86">
        <v>-39</v>
      </c>
      <c r="JC86">
        <v>-38</v>
      </c>
      <c r="JD86">
        <v>-37</v>
      </c>
      <c r="JE86">
        <v>-36</v>
      </c>
      <c r="JF86">
        <v>-35</v>
      </c>
      <c r="JG86">
        <v>-34</v>
      </c>
      <c r="JH86">
        <v>-33</v>
      </c>
      <c r="JI86">
        <v>-32</v>
      </c>
      <c r="JJ86">
        <v>-31</v>
      </c>
      <c r="JK86">
        <v>-30</v>
      </c>
      <c r="JL86">
        <v>-29</v>
      </c>
      <c r="JM86">
        <v>-28</v>
      </c>
      <c r="JN86">
        <v>-27</v>
      </c>
      <c r="JO86">
        <v>-26</v>
      </c>
      <c r="JP86">
        <v>-25</v>
      </c>
      <c r="JQ86">
        <v>-24</v>
      </c>
      <c r="JR86">
        <v>-23</v>
      </c>
      <c r="JS86">
        <v>-22</v>
      </c>
      <c r="JT86">
        <v>-21</v>
      </c>
      <c r="JU86">
        <v>-20</v>
      </c>
      <c r="JV86">
        <v>-19</v>
      </c>
      <c r="JW86">
        <v>-18</v>
      </c>
      <c r="JX86">
        <v>-17</v>
      </c>
      <c r="JY86">
        <v>-16</v>
      </c>
      <c r="JZ86">
        <v>-15</v>
      </c>
      <c r="KA86">
        <v>-14</v>
      </c>
      <c r="KB86">
        <v>-13</v>
      </c>
      <c r="KC86">
        <v>-12</v>
      </c>
      <c r="KD86">
        <v>-11</v>
      </c>
      <c r="KE86">
        <v>-10</v>
      </c>
      <c r="KF86">
        <v>-9</v>
      </c>
      <c r="KG86">
        <v>-8</v>
      </c>
      <c r="KH86">
        <v>-7</v>
      </c>
      <c r="KI86">
        <v>-6</v>
      </c>
      <c r="KJ86">
        <v>-5</v>
      </c>
      <c r="KK86">
        <v>-4</v>
      </c>
      <c r="KL86">
        <v>-3</v>
      </c>
      <c r="KM86">
        <v>-2</v>
      </c>
      <c r="KN86">
        <v>-1</v>
      </c>
      <c r="KO86">
        <v>0</v>
      </c>
    </row>
    <row r="87" spans="1:301" x14ac:dyDescent="0.2">
      <c r="A87">
        <v>-47</v>
      </c>
      <c r="B87">
        <v>-48</v>
      </c>
      <c r="C87">
        <v>-49</v>
      </c>
      <c r="D87">
        <v>-50</v>
      </c>
      <c r="E87">
        <v>-50</v>
      </c>
      <c r="F87">
        <v>-51</v>
      </c>
      <c r="G87">
        <v>-51</v>
      </c>
      <c r="H87">
        <v>-52</v>
      </c>
      <c r="I87">
        <v>-52</v>
      </c>
      <c r="J87">
        <v>-53</v>
      </c>
      <c r="K87">
        <v>-53</v>
      </c>
      <c r="L87">
        <v>-54</v>
      </c>
      <c r="M87">
        <v>-55</v>
      </c>
      <c r="N87">
        <v>-56</v>
      </c>
      <c r="O87">
        <v>-56</v>
      </c>
      <c r="P87">
        <v>-56</v>
      </c>
      <c r="Q87">
        <v>-57</v>
      </c>
      <c r="R87">
        <v>-57</v>
      </c>
      <c r="S87">
        <v>-57</v>
      </c>
      <c r="T87">
        <v>-58</v>
      </c>
      <c r="U87">
        <v>-58</v>
      </c>
      <c r="V87">
        <v>-58</v>
      </c>
      <c r="W87">
        <v>-59</v>
      </c>
      <c r="X87">
        <v>-59</v>
      </c>
      <c r="Y87">
        <v>-59</v>
      </c>
      <c r="Z87">
        <v>-59</v>
      </c>
      <c r="AA87">
        <v>-60</v>
      </c>
      <c r="AB87">
        <v>-61</v>
      </c>
      <c r="AC87">
        <v>-61</v>
      </c>
      <c r="AD87">
        <v>-61</v>
      </c>
      <c r="AE87">
        <v>-60</v>
      </c>
      <c r="AF87">
        <v>-60</v>
      </c>
      <c r="AG87">
        <v>-61</v>
      </c>
      <c r="AH87">
        <v>-60</v>
      </c>
      <c r="AI87">
        <v>-60</v>
      </c>
      <c r="AJ87">
        <v>-60</v>
      </c>
      <c r="AK87">
        <v>-60</v>
      </c>
      <c r="AL87">
        <v>-60</v>
      </c>
      <c r="AM87">
        <v>-60</v>
      </c>
      <c r="AN87">
        <v>-61</v>
      </c>
      <c r="AO87">
        <v>-61</v>
      </c>
      <c r="AP87">
        <v>-61</v>
      </c>
      <c r="AQ87">
        <v>-61</v>
      </c>
      <c r="AR87">
        <v>-61</v>
      </c>
      <c r="AS87">
        <v>-61</v>
      </c>
      <c r="AT87">
        <v>-61</v>
      </c>
      <c r="AU87">
        <v>-61</v>
      </c>
      <c r="AV87">
        <v>-61</v>
      </c>
      <c r="AW87">
        <v>-61</v>
      </c>
      <c r="AX87">
        <v>-61</v>
      </c>
      <c r="AY87">
        <v>-61</v>
      </c>
      <c r="AZ87">
        <v>-61</v>
      </c>
      <c r="BA87">
        <v>-61</v>
      </c>
      <c r="BB87">
        <v>-61</v>
      </c>
      <c r="BC87">
        <v>-61</v>
      </c>
      <c r="BD87">
        <v>-61</v>
      </c>
      <c r="BE87">
        <v>-61</v>
      </c>
      <c r="BF87">
        <v>-61</v>
      </c>
      <c r="BG87">
        <v>-61</v>
      </c>
      <c r="BH87">
        <v>-61</v>
      </c>
      <c r="BI87">
        <v>-60</v>
      </c>
      <c r="BJ87">
        <v>-60</v>
      </c>
      <c r="BK87">
        <v>-60</v>
      </c>
      <c r="BL87">
        <v>-60</v>
      </c>
      <c r="BM87">
        <v>-60</v>
      </c>
      <c r="BN87">
        <v>-60</v>
      </c>
      <c r="BO87">
        <v>-60</v>
      </c>
      <c r="BP87">
        <v>-60</v>
      </c>
      <c r="BQ87">
        <v>-60</v>
      </c>
      <c r="BR87">
        <v>-60</v>
      </c>
      <c r="BS87">
        <v>-61</v>
      </c>
      <c r="BT87">
        <v>-61</v>
      </c>
      <c r="BU87">
        <v>-61</v>
      </c>
      <c r="BV87">
        <v>-61</v>
      </c>
      <c r="BW87">
        <v>-61</v>
      </c>
      <c r="BX87">
        <v>-61</v>
      </c>
      <c r="BY87">
        <v>-61</v>
      </c>
      <c r="BZ87">
        <v>-62</v>
      </c>
      <c r="CA87">
        <v>-62</v>
      </c>
      <c r="CB87">
        <v>-62</v>
      </c>
      <c r="CC87">
        <v>-62</v>
      </c>
      <c r="CD87">
        <v>-62</v>
      </c>
      <c r="CE87">
        <v>-62</v>
      </c>
      <c r="CF87">
        <v>-62</v>
      </c>
      <c r="CG87">
        <v>-62</v>
      </c>
      <c r="CH87">
        <v>-63</v>
      </c>
      <c r="CI87">
        <v>-63</v>
      </c>
      <c r="CJ87">
        <v>-64</v>
      </c>
      <c r="CK87">
        <v>-64</v>
      </c>
      <c r="CL87">
        <v>-64</v>
      </c>
      <c r="CM87">
        <v>-65</v>
      </c>
      <c r="CN87">
        <v>-65</v>
      </c>
      <c r="CO87">
        <v>-65</v>
      </c>
      <c r="CP87">
        <v>-65</v>
      </c>
      <c r="CQ87">
        <v>-65</v>
      </c>
      <c r="CR87">
        <v>-65</v>
      </c>
      <c r="CS87">
        <v>-66</v>
      </c>
      <c r="CT87">
        <v>-66</v>
      </c>
      <c r="CU87">
        <v>-66</v>
      </c>
      <c r="CV87">
        <v>-66</v>
      </c>
      <c r="CW87">
        <v>-66</v>
      </c>
      <c r="CX87">
        <v>-66</v>
      </c>
      <c r="CY87">
        <v>-66</v>
      </c>
      <c r="CZ87">
        <v>-67</v>
      </c>
      <c r="DA87">
        <v>-67</v>
      </c>
      <c r="DB87">
        <v>-67</v>
      </c>
      <c r="DC87">
        <v>-67</v>
      </c>
      <c r="DD87">
        <v>-68</v>
      </c>
      <c r="DE87">
        <v>-68</v>
      </c>
      <c r="DF87">
        <v>-68</v>
      </c>
      <c r="DG87">
        <v>-68</v>
      </c>
      <c r="DH87">
        <v>-68</v>
      </c>
      <c r="DI87">
        <v>-68</v>
      </c>
      <c r="DJ87">
        <v>-68</v>
      </c>
      <c r="DK87">
        <v>-68</v>
      </c>
      <c r="DL87">
        <v>-68</v>
      </c>
      <c r="DM87">
        <v>-68</v>
      </c>
      <c r="DN87">
        <v>-68</v>
      </c>
      <c r="DO87">
        <v>-68</v>
      </c>
      <c r="DP87">
        <v>-68</v>
      </c>
      <c r="DQ87">
        <v>-68</v>
      </c>
      <c r="DR87">
        <v>-69</v>
      </c>
      <c r="DS87">
        <v>-69</v>
      </c>
      <c r="DT87">
        <v>-69</v>
      </c>
      <c r="DU87">
        <v>-69</v>
      </c>
      <c r="DV87">
        <v>-69</v>
      </c>
      <c r="DW87">
        <v>-69</v>
      </c>
      <c r="DX87">
        <v>-69</v>
      </c>
      <c r="DY87">
        <v>-69</v>
      </c>
      <c r="DZ87">
        <v>-69</v>
      </c>
      <c r="EA87">
        <v>-69</v>
      </c>
      <c r="EB87">
        <v>-69</v>
      </c>
      <c r="EC87">
        <v>-69</v>
      </c>
      <c r="ED87">
        <v>-69</v>
      </c>
      <c r="EE87">
        <v>-69</v>
      </c>
      <c r="EF87">
        <v>-70</v>
      </c>
      <c r="EG87">
        <v>-70</v>
      </c>
      <c r="EH87">
        <v>-70</v>
      </c>
      <c r="EI87">
        <v>-70</v>
      </c>
      <c r="EJ87">
        <v>-70</v>
      </c>
      <c r="EK87">
        <v>-70</v>
      </c>
      <c r="EL87">
        <v>-70</v>
      </c>
      <c r="EM87">
        <v>-70</v>
      </c>
      <c r="EN87">
        <v>-70</v>
      </c>
      <c r="EO87">
        <v>-70</v>
      </c>
      <c r="EP87">
        <v>-70</v>
      </c>
      <c r="EQ87">
        <v>-70</v>
      </c>
      <c r="ER87">
        <v>-70</v>
      </c>
      <c r="ES87">
        <v>-70</v>
      </c>
      <c r="ET87">
        <v>-70</v>
      </c>
      <c r="EU87">
        <v>-70</v>
      </c>
      <c r="EV87">
        <v>-70</v>
      </c>
      <c r="EW87">
        <v>-70</v>
      </c>
      <c r="EX87">
        <v>-70</v>
      </c>
      <c r="EY87">
        <v>-71</v>
      </c>
      <c r="EZ87">
        <v>-71</v>
      </c>
      <c r="FA87">
        <v>-71</v>
      </c>
      <c r="FB87">
        <v>-71</v>
      </c>
      <c r="FC87">
        <v>-71</v>
      </c>
      <c r="FD87">
        <v>-71</v>
      </c>
      <c r="FE87">
        <v>-71</v>
      </c>
      <c r="FF87">
        <v>-71</v>
      </c>
      <c r="FG87">
        <v>-71</v>
      </c>
      <c r="FH87">
        <v>-71</v>
      </c>
      <c r="FI87">
        <v>-71</v>
      </c>
      <c r="FJ87">
        <v>-71</v>
      </c>
      <c r="FK87">
        <v>-71</v>
      </c>
      <c r="FL87">
        <v>-71</v>
      </c>
      <c r="FM87">
        <v>-71</v>
      </c>
      <c r="FN87">
        <v>-71</v>
      </c>
      <c r="FO87">
        <v>-71</v>
      </c>
      <c r="FP87">
        <v>-71</v>
      </c>
      <c r="FQ87">
        <v>-71</v>
      </c>
      <c r="FR87">
        <v>-71</v>
      </c>
      <c r="FS87">
        <v>-71</v>
      </c>
      <c r="FT87">
        <v>-71</v>
      </c>
      <c r="FU87">
        <v>-71</v>
      </c>
      <c r="FV87">
        <v>-72</v>
      </c>
      <c r="FW87">
        <v>-72</v>
      </c>
      <c r="FX87">
        <v>-72</v>
      </c>
      <c r="FY87">
        <v>-72</v>
      </c>
      <c r="FZ87">
        <v>-72</v>
      </c>
      <c r="GA87">
        <v>-72</v>
      </c>
      <c r="GB87">
        <v>-72</v>
      </c>
      <c r="GC87">
        <v>-72</v>
      </c>
      <c r="GD87">
        <v>-72</v>
      </c>
      <c r="GE87">
        <v>-72</v>
      </c>
      <c r="GF87">
        <v>-72</v>
      </c>
      <c r="GG87">
        <v>-72</v>
      </c>
      <c r="GH87">
        <v>-72</v>
      </c>
      <c r="GI87">
        <v>-72</v>
      </c>
      <c r="GJ87">
        <v>-72</v>
      </c>
      <c r="GK87">
        <v>-72</v>
      </c>
      <c r="GL87">
        <v>-72</v>
      </c>
      <c r="GM87">
        <v>-72</v>
      </c>
      <c r="GN87">
        <v>-72</v>
      </c>
      <c r="GO87">
        <v>-72</v>
      </c>
      <c r="GP87">
        <v>-72</v>
      </c>
      <c r="GQ87">
        <v>-72</v>
      </c>
      <c r="GR87">
        <v>-72</v>
      </c>
      <c r="GS87">
        <v>-73</v>
      </c>
      <c r="GT87">
        <v>-73</v>
      </c>
      <c r="GU87">
        <v>-73</v>
      </c>
      <c r="GV87">
        <v>-73</v>
      </c>
      <c r="GW87">
        <v>-73</v>
      </c>
      <c r="GX87">
        <v>-73</v>
      </c>
      <c r="GY87">
        <v>-73</v>
      </c>
      <c r="GZ87">
        <v>-73</v>
      </c>
      <c r="HA87">
        <v>-73</v>
      </c>
      <c r="HB87">
        <v>-73</v>
      </c>
      <c r="HC87">
        <v>-73</v>
      </c>
      <c r="HD87">
        <v>-73</v>
      </c>
      <c r="HE87">
        <v>-73</v>
      </c>
      <c r="HF87">
        <v>-73</v>
      </c>
      <c r="HG87">
        <v>-73</v>
      </c>
      <c r="HH87">
        <v>-73</v>
      </c>
      <c r="HI87">
        <v>-73</v>
      </c>
      <c r="HJ87">
        <v>-73</v>
      </c>
      <c r="HK87">
        <v>-73</v>
      </c>
      <c r="HL87">
        <v>-73</v>
      </c>
      <c r="HM87">
        <v>-73</v>
      </c>
      <c r="HN87">
        <v>-73</v>
      </c>
      <c r="HO87">
        <v>-78</v>
      </c>
      <c r="HP87">
        <v>-77</v>
      </c>
      <c r="HQ87">
        <v>-76</v>
      </c>
      <c r="HR87">
        <v>-75</v>
      </c>
      <c r="HS87">
        <v>-74</v>
      </c>
      <c r="HT87">
        <v>-73</v>
      </c>
      <c r="HU87">
        <v>-72</v>
      </c>
      <c r="HV87">
        <v>-71</v>
      </c>
      <c r="HW87">
        <v>-70</v>
      </c>
      <c r="HX87">
        <v>-69</v>
      </c>
      <c r="HY87">
        <v>-68</v>
      </c>
      <c r="HZ87">
        <v>-67</v>
      </c>
      <c r="IA87">
        <v>-66</v>
      </c>
      <c r="IB87">
        <v>-65</v>
      </c>
      <c r="IC87">
        <v>-64</v>
      </c>
      <c r="ID87">
        <v>-63</v>
      </c>
      <c r="IE87">
        <v>-62</v>
      </c>
      <c r="IF87">
        <v>-61</v>
      </c>
      <c r="IG87">
        <v>-60</v>
      </c>
      <c r="IH87">
        <v>-59</v>
      </c>
      <c r="II87">
        <v>-58</v>
      </c>
      <c r="IJ87">
        <v>-57</v>
      </c>
      <c r="IK87">
        <v>-56</v>
      </c>
      <c r="IL87">
        <v>-55</v>
      </c>
      <c r="IM87">
        <v>-54</v>
      </c>
      <c r="IN87">
        <v>-53</v>
      </c>
      <c r="IO87">
        <v>-52</v>
      </c>
      <c r="IP87">
        <v>-51</v>
      </c>
      <c r="IQ87">
        <v>-50</v>
      </c>
      <c r="IR87">
        <v>-49</v>
      </c>
      <c r="IS87">
        <v>-48</v>
      </c>
      <c r="IT87">
        <v>-47</v>
      </c>
      <c r="IU87">
        <v>-46</v>
      </c>
      <c r="IV87">
        <v>-45</v>
      </c>
      <c r="IW87">
        <v>-44</v>
      </c>
      <c r="IX87">
        <v>-43</v>
      </c>
      <c r="IY87">
        <v>-42</v>
      </c>
      <c r="IZ87">
        <v>-41</v>
      </c>
      <c r="JA87">
        <v>-40</v>
      </c>
      <c r="JB87">
        <v>-39</v>
      </c>
      <c r="JC87">
        <v>-38</v>
      </c>
      <c r="JD87">
        <v>-37</v>
      </c>
      <c r="JE87">
        <v>-36</v>
      </c>
      <c r="JF87">
        <v>-35</v>
      </c>
      <c r="JG87">
        <v>-34</v>
      </c>
      <c r="JH87">
        <v>-33</v>
      </c>
      <c r="JI87">
        <v>-32</v>
      </c>
      <c r="JJ87">
        <v>-31</v>
      </c>
      <c r="JK87">
        <v>-30</v>
      </c>
      <c r="JL87">
        <v>-29</v>
      </c>
      <c r="JM87">
        <v>-28</v>
      </c>
      <c r="JN87">
        <v>-27</v>
      </c>
      <c r="JO87">
        <v>-26</v>
      </c>
      <c r="JP87">
        <v>-25</v>
      </c>
      <c r="JQ87">
        <v>-24</v>
      </c>
      <c r="JR87">
        <v>-23</v>
      </c>
      <c r="JS87">
        <v>-22</v>
      </c>
      <c r="JT87">
        <v>-21</v>
      </c>
      <c r="JU87">
        <v>-20</v>
      </c>
      <c r="JV87">
        <v>-19</v>
      </c>
      <c r="JW87">
        <v>-18</v>
      </c>
      <c r="JX87">
        <v>-17</v>
      </c>
      <c r="JY87">
        <v>-16</v>
      </c>
      <c r="JZ87">
        <v>-15</v>
      </c>
      <c r="KA87">
        <v>-14</v>
      </c>
      <c r="KB87">
        <v>-13</v>
      </c>
      <c r="KC87">
        <v>-12</v>
      </c>
      <c r="KD87">
        <v>-11</v>
      </c>
      <c r="KE87">
        <v>-10</v>
      </c>
      <c r="KF87">
        <v>-9</v>
      </c>
      <c r="KG87">
        <v>-8</v>
      </c>
      <c r="KH87">
        <v>-7</v>
      </c>
      <c r="KI87">
        <v>-6</v>
      </c>
      <c r="KJ87">
        <v>-5</v>
      </c>
      <c r="KK87">
        <v>-4</v>
      </c>
      <c r="KL87">
        <v>-3</v>
      </c>
      <c r="KM87">
        <v>-2</v>
      </c>
      <c r="KN87">
        <v>-1</v>
      </c>
      <c r="KO87">
        <v>0</v>
      </c>
    </row>
    <row r="88" spans="1:301" x14ac:dyDescent="0.2">
      <c r="A88">
        <v>-48</v>
      </c>
      <c r="B88">
        <v>-50</v>
      </c>
      <c r="C88">
        <v>-50</v>
      </c>
      <c r="D88">
        <v>-51</v>
      </c>
      <c r="E88">
        <v>-52</v>
      </c>
      <c r="F88">
        <v>-52</v>
      </c>
      <c r="G88">
        <v>-53</v>
      </c>
      <c r="H88">
        <v>-53</v>
      </c>
      <c r="I88">
        <v>-54</v>
      </c>
      <c r="J88">
        <v>-54</v>
      </c>
      <c r="K88">
        <v>-55</v>
      </c>
      <c r="L88">
        <v>-55</v>
      </c>
      <c r="M88">
        <v>-56</v>
      </c>
      <c r="N88">
        <v>-57</v>
      </c>
      <c r="O88">
        <v>-57</v>
      </c>
      <c r="P88">
        <v>-57</v>
      </c>
      <c r="Q88">
        <v>-58</v>
      </c>
      <c r="R88">
        <v>-58</v>
      </c>
      <c r="S88">
        <v>-59</v>
      </c>
      <c r="T88">
        <v>-59</v>
      </c>
      <c r="U88">
        <v>-59</v>
      </c>
      <c r="V88">
        <v>-59</v>
      </c>
      <c r="W88">
        <v>-60</v>
      </c>
      <c r="X88">
        <v>-60</v>
      </c>
      <c r="Y88">
        <v>-60</v>
      </c>
      <c r="Z88">
        <v>-61</v>
      </c>
      <c r="AA88">
        <v>-62</v>
      </c>
      <c r="AB88">
        <v>-62</v>
      </c>
      <c r="AC88">
        <v>-62</v>
      </c>
      <c r="AD88">
        <v>-61</v>
      </c>
      <c r="AE88">
        <v>-61</v>
      </c>
      <c r="AF88">
        <v>-61</v>
      </c>
      <c r="AG88">
        <v>-61</v>
      </c>
      <c r="AH88">
        <v>-61</v>
      </c>
      <c r="AI88">
        <v>-61</v>
      </c>
      <c r="AJ88">
        <v>-61</v>
      </c>
      <c r="AK88">
        <v>-61</v>
      </c>
      <c r="AL88">
        <v>-61</v>
      </c>
      <c r="AM88">
        <v>-62</v>
      </c>
      <c r="AN88">
        <v>-62</v>
      </c>
      <c r="AO88">
        <v>-62</v>
      </c>
      <c r="AP88">
        <v>-62</v>
      </c>
      <c r="AQ88">
        <v>-62</v>
      </c>
      <c r="AR88">
        <v>-62</v>
      </c>
      <c r="AS88">
        <v>-62</v>
      </c>
      <c r="AT88">
        <v>-62</v>
      </c>
      <c r="AU88">
        <v>-62</v>
      </c>
      <c r="AV88">
        <v>-62</v>
      </c>
      <c r="AW88">
        <v>-62</v>
      </c>
      <c r="AX88">
        <v>-62</v>
      </c>
      <c r="AY88">
        <v>-62</v>
      </c>
      <c r="AZ88">
        <v>-62</v>
      </c>
      <c r="BA88">
        <v>-62</v>
      </c>
      <c r="BB88">
        <v>-62</v>
      </c>
      <c r="BC88">
        <v>-62</v>
      </c>
      <c r="BD88">
        <v>-62</v>
      </c>
      <c r="BE88">
        <v>-62</v>
      </c>
      <c r="BF88">
        <v>-62</v>
      </c>
      <c r="BG88">
        <v>-62</v>
      </c>
      <c r="BH88">
        <v>-61</v>
      </c>
      <c r="BI88">
        <v>-61</v>
      </c>
      <c r="BJ88">
        <v>-61</v>
      </c>
      <c r="BK88">
        <v>-61</v>
      </c>
      <c r="BL88">
        <v>-61</v>
      </c>
      <c r="BM88">
        <v>-61</v>
      </c>
      <c r="BN88">
        <v>-61</v>
      </c>
      <c r="BO88">
        <v>-61</v>
      </c>
      <c r="BP88">
        <v>-61</v>
      </c>
      <c r="BQ88">
        <v>-61</v>
      </c>
      <c r="BR88">
        <v>-61</v>
      </c>
      <c r="BS88">
        <v>-62</v>
      </c>
      <c r="BT88">
        <v>-62</v>
      </c>
      <c r="BU88">
        <v>-62</v>
      </c>
      <c r="BV88">
        <v>-62</v>
      </c>
      <c r="BW88">
        <v>-62</v>
      </c>
      <c r="BX88">
        <v>-62</v>
      </c>
      <c r="BY88">
        <v>-62</v>
      </c>
      <c r="BZ88">
        <v>-63</v>
      </c>
      <c r="CA88">
        <v>-63</v>
      </c>
      <c r="CB88">
        <v>-63</v>
      </c>
      <c r="CC88">
        <v>-63</v>
      </c>
      <c r="CD88">
        <v>-63</v>
      </c>
      <c r="CE88">
        <v>-63</v>
      </c>
      <c r="CF88">
        <v>-63</v>
      </c>
      <c r="CG88">
        <v>-64</v>
      </c>
      <c r="CH88">
        <v>-64</v>
      </c>
      <c r="CI88">
        <v>-64</v>
      </c>
      <c r="CJ88">
        <v>-65</v>
      </c>
      <c r="CK88">
        <v>-65</v>
      </c>
      <c r="CL88">
        <v>-65</v>
      </c>
      <c r="CM88">
        <v>-66</v>
      </c>
      <c r="CN88">
        <v>-66</v>
      </c>
      <c r="CO88">
        <v>-66</v>
      </c>
      <c r="CP88">
        <v>-66</v>
      </c>
      <c r="CQ88">
        <v>-66</v>
      </c>
      <c r="CR88">
        <v>-66</v>
      </c>
      <c r="CS88">
        <v>-67</v>
      </c>
      <c r="CT88">
        <v>-67</v>
      </c>
      <c r="CU88">
        <v>-67</v>
      </c>
      <c r="CV88">
        <v>-67</v>
      </c>
      <c r="CW88">
        <v>-67</v>
      </c>
      <c r="CX88">
        <v>-67</v>
      </c>
      <c r="CY88">
        <v>-67</v>
      </c>
      <c r="CZ88">
        <v>-68</v>
      </c>
      <c r="DA88">
        <v>-68</v>
      </c>
      <c r="DB88">
        <v>-68</v>
      </c>
      <c r="DC88">
        <v>-68</v>
      </c>
      <c r="DD88">
        <v>-69</v>
      </c>
      <c r="DE88">
        <v>-69</v>
      </c>
      <c r="DF88">
        <v>-69</v>
      </c>
      <c r="DG88">
        <v>-69</v>
      </c>
      <c r="DH88">
        <v>-69</v>
      </c>
      <c r="DI88">
        <v>-69</v>
      </c>
      <c r="DJ88">
        <v>-69</v>
      </c>
      <c r="DK88">
        <v>-69</v>
      </c>
      <c r="DL88">
        <v>-69</v>
      </c>
      <c r="DM88">
        <v>-69</v>
      </c>
      <c r="DN88">
        <v>-69</v>
      </c>
      <c r="DO88">
        <v>-69</v>
      </c>
      <c r="DP88">
        <v>-69</v>
      </c>
      <c r="DQ88">
        <v>-69</v>
      </c>
      <c r="DR88">
        <v>-69</v>
      </c>
      <c r="DS88">
        <v>-70</v>
      </c>
      <c r="DT88">
        <v>-70</v>
      </c>
      <c r="DU88">
        <v>-70</v>
      </c>
      <c r="DV88">
        <v>-70</v>
      </c>
      <c r="DW88">
        <v>-70</v>
      </c>
      <c r="DX88">
        <v>-70</v>
      </c>
      <c r="DY88">
        <v>-70</v>
      </c>
      <c r="DZ88">
        <v>-70</v>
      </c>
      <c r="EA88">
        <v>-70</v>
      </c>
      <c r="EB88">
        <v>-70</v>
      </c>
      <c r="EC88">
        <v>-70</v>
      </c>
      <c r="ED88">
        <v>-70</v>
      </c>
      <c r="EE88">
        <v>-70</v>
      </c>
      <c r="EF88">
        <v>-70</v>
      </c>
      <c r="EG88">
        <v>-71</v>
      </c>
      <c r="EH88">
        <v>-71</v>
      </c>
      <c r="EI88">
        <v>-71</v>
      </c>
      <c r="EJ88">
        <v>-71</v>
      </c>
      <c r="EK88">
        <v>-71</v>
      </c>
      <c r="EL88">
        <v>-71</v>
      </c>
      <c r="EM88">
        <v>-71</v>
      </c>
      <c r="EN88">
        <v>-71</v>
      </c>
      <c r="EO88">
        <v>-71</v>
      </c>
      <c r="EP88">
        <v>-71</v>
      </c>
      <c r="EQ88">
        <v>-71</v>
      </c>
      <c r="ER88">
        <v>-71</v>
      </c>
      <c r="ES88">
        <v>-71</v>
      </c>
      <c r="ET88">
        <v>-71</v>
      </c>
      <c r="EU88">
        <v>-71</v>
      </c>
      <c r="EV88">
        <v>-71</v>
      </c>
      <c r="EW88">
        <v>-71</v>
      </c>
      <c r="EX88">
        <v>-71</v>
      </c>
      <c r="EY88">
        <v>-71</v>
      </c>
      <c r="EZ88">
        <v>-72</v>
      </c>
      <c r="FA88">
        <v>-72</v>
      </c>
      <c r="FB88">
        <v>-72</v>
      </c>
      <c r="FC88">
        <v>-72</v>
      </c>
      <c r="FD88">
        <v>-72</v>
      </c>
      <c r="FE88">
        <v>-72</v>
      </c>
      <c r="FF88">
        <v>-72</v>
      </c>
      <c r="FG88">
        <v>-72</v>
      </c>
      <c r="FH88">
        <v>-72</v>
      </c>
      <c r="FI88">
        <v>-72</v>
      </c>
      <c r="FJ88">
        <v>-72</v>
      </c>
      <c r="FK88">
        <v>-72</v>
      </c>
      <c r="FL88">
        <v>-72</v>
      </c>
      <c r="FM88">
        <v>-72</v>
      </c>
      <c r="FN88">
        <v>-72</v>
      </c>
      <c r="FO88">
        <v>-72</v>
      </c>
      <c r="FP88">
        <v>-72</v>
      </c>
      <c r="FQ88">
        <v>-72</v>
      </c>
      <c r="FR88">
        <v>-72</v>
      </c>
      <c r="FS88">
        <v>-72</v>
      </c>
      <c r="FT88">
        <v>-72</v>
      </c>
      <c r="FU88">
        <v>-72</v>
      </c>
      <c r="FV88">
        <v>-72</v>
      </c>
      <c r="FW88">
        <v>-72</v>
      </c>
      <c r="FX88">
        <v>-73</v>
      </c>
      <c r="FY88">
        <v>-73</v>
      </c>
      <c r="FZ88">
        <v>-73</v>
      </c>
      <c r="GA88">
        <v>-73</v>
      </c>
      <c r="GB88">
        <v>-73</v>
      </c>
      <c r="GC88">
        <v>-73</v>
      </c>
      <c r="GD88">
        <v>-73</v>
      </c>
      <c r="GE88">
        <v>-73</v>
      </c>
      <c r="GF88">
        <v>-73</v>
      </c>
      <c r="GG88">
        <v>-73</v>
      </c>
      <c r="GH88">
        <v>-73</v>
      </c>
      <c r="GI88">
        <v>-73</v>
      </c>
      <c r="GJ88">
        <v>-73</v>
      </c>
      <c r="GK88">
        <v>-73</v>
      </c>
      <c r="GL88">
        <v>-73</v>
      </c>
      <c r="GM88">
        <v>-73</v>
      </c>
      <c r="GN88">
        <v>-73</v>
      </c>
      <c r="GO88">
        <v>-73</v>
      </c>
      <c r="GP88">
        <v>-73</v>
      </c>
      <c r="GQ88">
        <v>-73</v>
      </c>
      <c r="GR88">
        <v>-73</v>
      </c>
      <c r="GS88">
        <v>-74</v>
      </c>
      <c r="GT88">
        <v>-74</v>
      </c>
      <c r="GU88">
        <v>-74</v>
      </c>
      <c r="GV88">
        <v>-74</v>
      </c>
      <c r="GW88">
        <v>-74</v>
      </c>
      <c r="GX88">
        <v>-74</v>
      </c>
      <c r="GY88">
        <v>-74</v>
      </c>
      <c r="GZ88">
        <v>-74</v>
      </c>
      <c r="HA88">
        <v>-74</v>
      </c>
      <c r="HB88">
        <v>-74</v>
      </c>
      <c r="HC88">
        <v>-74</v>
      </c>
      <c r="HD88">
        <v>-74</v>
      </c>
      <c r="HE88">
        <v>-74</v>
      </c>
      <c r="HF88">
        <v>-74</v>
      </c>
      <c r="HG88">
        <v>-74</v>
      </c>
      <c r="HH88">
        <v>-74</v>
      </c>
      <c r="HI88">
        <v>-74</v>
      </c>
      <c r="HJ88">
        <v>-74</v>
      </c>
      <c r="HK88">
        <v>-74</v>
      </c>
      <c r="HL88">
        <v>-74</v>
      </c>
      <c r="HM88">
        <v>-74</v>
      </c>
      <c r="HN88">
        <v>-79</v>
      </c>
      <c r="HO88">
        <v>-78</v>
      </c>
      <c r="HP88">
        <v>-77</v>
      </c>
      <c r="HQ88">
        <v>-76</v>
      </c>
      <c r="HR88">
        <v>-75</v>
      </c>
      <c r="HS88">
        <v>-74</v>
      </c>
      <c r="HT88">
        <v>-73</v>
      </c>
      <c r="HU88">
        <v>-72</v>
      </c>
      <c r="HV88">
        <v>-71</v>
      </c>
      <c r="HW88">
        <v>-70</v>
      </c>
      <c r="HX88">
        <v>-69</v>
      </c>
      <c r="HY88">
        <v>-68</v>
      </c>
      <c r="HZ88">
        <v>-67</v>
      </c>
      <c r="IA88">
        <v>-66</v>
      </c>
      <c r="IB88">
        <v>-65</v>
      </c>
      <c r="IC88">
        <v>-64</v>
      </c>
      <c r="ID88">
        <v>-63</v>
      </c>
      <c r="IE88">
        <v>-62</v>
      </c>
      <c r="IF88">
        <v>-61</v>
      </c>
      <c r="IG88">
        <v>-60</v>
      </c>
      <c r="IH88">
        <v>-59</v>
      </c>
      <c r="II88">
        <v>-58</v>
      </c>
      <c r="IJ88">
        <v>-57</v>
      </c>
      <c r="IK88">
        <v>-56</v>
      </c>
      <c r="IL88">
        <v>-55</v>
      </c>
      <c r="IM88">
        <v>-54</v>
      </c>
      <c r="IN88">
        <v>-53</v>
      </c>
      <c r="IO88">
        <v>-52</v>
      </c>
      <c r="IP88">
        <v>-51</v>
      </c>
      <c r="IQ88">
        <v>-50</v>
      </c>
      <c r="IR88">
        <v>-49</v>
      </c>
      <c r="IS88">
        <v>-48</v>
      </c>
      <c r="IT88">
        <v>-47</v>
      </c>
      <c r="IU88">
        <v>-46</v>
      </c>
      <c r="IV88">
        <v>-45</v>
      </c>
      <c r="IW88">
        <v>-44</v>
      </c>
      <c r="IX88">
        <v>-43</v>
      </c>
      <c r="IY88">
        <v>-42</v>
      </c>
      <c r="IZ88">
        <v>-41</v>
      </c>
      <c r="JA88">
        <v>-40</v>
      </c>
      <c r="JB88">
        <v>-39</v>
      </c>
      <c r="JC88">
        <v>-38</v>
      </c>
      <c r="JD88">
        <v>-37</v>
      </c>
      <c r="JE88">
        <v>-36</v>
      </c>
      <c r="JF88">
        <v>-35</v>
      </c>
      <c r="JG88">
        <v>-34</v>
      </c>
      <c r="JH88">
        <v>-33</v>
      </c>
      <c r="JI88">
        <v>-32</v>
      </c>
      <c r="JJ88">
        <v>-31</v>
      </c>
      <c r="JK88">
        <v>-30</v>
      </c>
      <c r="JL88">
        <v>-29</v>
      </c>
      <c r="JM88">
        <v>-28</v>
      </c>
      <c r="JN88">
        <v>-27</v>
      </c>
      <c r="JO88">
        <v>-26</v>
      </c>
      <c r="JP88">
        <v>-25</v>
      </c>
      <c r="JQ88">
        <v>-24</v>
      </c>
      <c r="JR88">
        <v>-23</v>
      </c>
      <c r="JS88">
        <v>-22</v>
      </c>
      <c r="JT88">
        <v>-21</v>
      </c>
      <c r="JU88">
        <v>-20</v>
      </c>
      <c r="JV88">
        <v>-19</v>
      </c>
      <c r="JW88">
        <v>-18</v>
      </c>
      <c r="JX88">
        <v>-17</v>
      </c>
      <c r="JY88">
        <v>-16</v>
      </c>
      <c r="JZ88">
        <v>-15</v>
      </c>
      <c r="KA88">
        <v>-14</v>
      </c>
      <c r="KB88">
        <v>-13</v>
      </c>
      <c r="KC88">
        <v>-12</v>
      </c>
      <c r="KD88">
        <v>-11</v>
      </c>
      <c r="KE88">
        <v>-10</v>
      </c>
      <c r="KF88">
        <v>-9</v>
      </c>
      <c r="KG88">
        <v>-8</v>
      </c>
      <c r="KH88">
        <v>-7</v>
      </c>
      <c r="KI88">
        <v>-6</v>
      </c>
      <c r="KJ88">
        <v>-5</v>
      </c>
      <c r="KK88">
        <v>-4</v>
      </c>
      <c r="KL88">
        <v>-3</v>
      </c>
      <c r="KM88">
        <v>-2</v>
      </c>
      <c r="KN88">
        <v>-1</v>
      </c>
      <c r="KO88">
        <v>0</v>
      </c>
    </row>
    <row r="89" spans="1:301" x14ac:dyDescent="0.2">
      <c r="A89">
        <v>-51</v>
      </c>
      <c r="B89">
        <v>-51</v>
      </c>
      <c r="C89">
        <v>-52</v>
      </c>
      <c r="D89">
        <v>-52</v>
      </c>
      <c r="E89">
        <v>-53</v>
      </c>
      <c r="F89">
        <v>-54</v>
      </c>
      <c r="G89">
        <v>-54</v>
      </c>
      <c r="H89">
        <v>-55</v>
      </c>
      <c r="I89">
        <v>-55</v>
      </c>
      <c r="J89">
        <v>-56</v>
      </c>
      <c r="K89">
        <v>-56</v>
      </c>
      <c r="L89">
        <v>-57</v>
      </c>
      <c r="M89">
        <v>-57</v>
      </c>
      <c r="N89">
        <v>-58</v>
      </c>
      <c r="O89">
        <v>-58</v>
      </c>
      <c r="P89">
        <v>-59</v>
      </c>
      <c r="Q89">
        <v>-59</v>
      </c>
      <c r="R89">
        <v>-59</v>
      </c>
      <c r="S89">
        <v>-60</v>
      </c>
      <c r="T89">
        <v>-60</v>
      </c>
      <c r="U89">
        <v>-60</v>
      </c>
      <c r="V89">
        <v>-61</v>
      </c>
      <c r="W89">
        <v>-61</v>
      </c>
      <c r="X89">
        <v>-61</v>
      </c>
      <c r="Y89">
        <v>-62</v>
      </c>
      <c r="Z89">
        <v>-63</v>
      </c>
      <c r="AA89">
        <v>-63</v>
      </c>
      <c r="AB89">
        <v>-63</v>
      </c>
      <c r="AC89">
        <v>-62</v>
      </c>
      <c r="AD89">
        <v>-62</v>
      </c>
      <c r="AE89">
        <v>-62</v>
      </c>
      <c r="AF89">
        <v>-62</v>
      </c>
      <c r="AG89">
        <v>-62</v>
      </c>
      <c r="AH89">
        <v>-62</v>
      </c>
      <c r="AI89">
        <v>-62</v>
      </c>
      <c r="AJ89">
        <v>-62</v>
      </c>
      <c r="AK89">
        <v>-62</v>
      </c>
      <c r="AL89">
        <v>-62</v>
      </c>
      <c r="AM89">
        <v>-62</v>
      </c>
      <c r="AN89">
        <v>-63</v>
      </c>
      <c r="AO89">
        <v>-63</v>
      </c>
      <c r="AP89">
        <v>-63</v>
      </c>
      <c r="AQ89">
        <v>-63</v>
      </c>
      <c r="AR89">
        <v>-63</v>
      </c>
      <c r="AS89">
        <v>-63</v>
      </c>
      <c r="AT89">
        <v>-63</v>
      </c>
      <c r="AU89">
        <v>-63</v>
      </c>
      <c r="AV89">
        <v>-63</v>
      </c>
      <c r="AW89">
        <v>-63</v>
      </c>
      <c r="AX89">
        <v>-63</v>
      </c>
      <c r="AY89">
        <v>-63</v>
      </c>
      <c r="AZ89">
        <v>-63</v>
      </c>
      <c r="BA89">
        <v>-63</v>
      </c>
      <c r="BB89">
        <v>-63</v>
      </c>
      <c r="BC89">
        <v>-63</v>
      </c>
      <c r="BD89">
        <v>-63</v>
      </c>
      <c r="BE89">
        <v>-62</v>
      </c>
      <c r="BF89">
        <v>-62</v>
      </c>
      <c r="BG89">
        <v>-62</v>
      </c>
      <c r="BH89">
        <v>-62</v>
      </c>
      <c r="BI89">
        <v>-62</v>
      </c>
      <c r="BJ89">
        <v>-62</v>
      </c>
      <c r="BK89">
        <v>-62</v>
      </c>
      <c r="BL89">
        <v>-62</v>
      </c>
      <c r="BM89">
        <v>-62</v>
      </c>
      <c r="BN89">
        <v>-62</v>
      </c>
      <c r="BO89">
        <v>-62</v>
      </c>
      <c r="BP89">
        <v>-62</v>
      </c>
      <c r="BQ89">
        <v>-62</v>
      </c>
      <c r="BR89">
        <v>-62</v>
      </c>
      <c r="BS89">
        <v>-63</v>
      </c>
      <c r="BT89">
        <v>-63</v>
      </c>
      <c r="BU89">
        <v>-63</v>
      </c>
      <c r="BV89">
        <v>-63</v>
      </c>
      <c r="BW89">
        <v>-63</v>
      </c>
      <c r="BX89">
        <v>-63</v>
      </c>
      <c r="BY89">
        <v>-63</v>
      </c>
      <c r="BZ89">
        <v>-63</v>
      </c>
      <c r="CA89">
        <v>-64</v>
      </c>
      <c r="CB89">
        <v>-64</v>
      </c>
      <c r="CC89">
        <v>-64</v>
      </c>
      <c r="CD89">
        <v>-64</v>
      </c>
      <c r="CE89">
        <v>-64</v>
      </c>
      <c r="CF89">
        <v>-64</v>
      </c>
      <c r="CG89">
        <v>-65</v>
      </c>
      <c r="CH89">
        <v>-65</v>
      </c>
      <c r="CI89">
        <v>-66</v>
      </c>
      <c r="CJ89">
        <v>-66</v>
      </c>
      <c r="CK89">
        <v>-66</v>
      </c>
      <c r="CL89">
        <v>-66</v>
      </c>
      <c r="CM89">
        <v>-67</v>
      </c>
      <c r="CN89">
        <v>-67</v>
      </c>
      <c r="CO89">
        <v>-67</v>
      </c>
      <c r="CP89">
        <v>-67</v>
      </c>
      <c r="CQ89">
        <v>-67</v>
      </c>
      <c r="CR89">
        <v>-67</v>
      </c>
      <c r="CS89">
        <v>-68</v>
      </c>
      <c r="CT89">
        <v>-68</v>
      </c>
      <c r="CU89">
        <v>-68</v>
      </c>
      <c r="CV89">
        <v>-68</v>
      </c>
      <c r="CW89">
        <v>-68</v>
      </c>
      <c r="CX89">
        <v>-68</v>
      </c>
      <c r="CY89">
        <v>-69</v>
      </c>
      <c r="CZ89">
        <v>-69</v>
      </c>
      <c r="DA89">
        <v>-69</v>
      </c>
      <c r="DB89">
        <v>-69</v>
      </c>
      <c r="DC89">
        <v>-69</v>
      </c>
      <c r="DD89">
        <v>-69</v>
      </c>
      <c r="DE89">
        <v>-70</v>
      </c>
      <c r="DF89">
        <v>-70</v>
      </c>
      <c r="DG89">
        <v>-70</v>
      </c>
      <c r="DH89">
        <v>-70</v>
      </c>
      <c r="DI89">
        <v>-70</v>
      </c>
      <c r="DJ89">
        <v>-70</v>
      </c>
      <c r="DK89">
        <v>-70</v>
      </c>
      <c r="DL89">
        <v>-70</v>
      </c>
      <c r="DM89">
        <v>-70</v>
      </c>
      <c r="DN89">
        <v>-70</v>
      </c>
      <c r="DO89">
        <v>-70</v>
      </c>
      <c r="DP89">
        <v>-70</v>
      </c>
      <c r="DQ89">
        <v>-70</v>
      </c>
      <c r="DR89">
        <v>-70</v>
      </c>
      <c r="DS89">
        <v>-70</v>
      </c>
      <c r="DT89">
        <v>-71</v>
      </c>
      <c r="DU89">
        <v>-71</v>
      </c>
      <c r="DV89">
        <v>-71</v>
      </c>
      <c r="DW89">
        <v>-71</v>
      </c>
      <c r="DX89">
        <v>-71</v>
      </c>
      <c r="DY89">
        <v>-71</v>
      </c>
      <c r="DZ89">
        <v>-71</v>
      </c>
      <c r="EA89">
        <v>-71</v>
      </c>
      <c r="EB89">
        <v>-71</v>
      </c>
      <c r="EC89">
        <v>-71</v>
      </c>
      <c r="ED89">
        <v>-71</v>
      </c>
      <c r="EE89">
        <v>-71</v>
      </c>
      <c r="EF89">
        <v>-71</v>
      </c>
      <c r="EG89">
        <v>-71</v>
      </c>
      <c r="EH89">
        <v>-71</v>
      </c>
      <c r="EI89">
        <v>-72</v>
      </c>
      <c r="EJ89">
        <v>-72</v>
      </c>
      <c r="EK89">
        <v>-72</v>
      </c>
      <c r="EL89">
        <v>-72</v>
      </c>
      <c r="EM89">
        <v>-72</v>
      </c>
      <c r="EN89">
        <v>-72</v>
      </c>
      <c r="EO89">
        <v>-72</v>
      </c>
      <c r="EP89">
        <v>-72</v>
      </c>
      <c r="EQ89">
        <v>-72</v>
      </c>
      <c r="ER89">
        <v>-72</v>
      </c>
      <c r="ES89">
        <v>-72</v>
      </c>
      <c r="ET89">
        <v>-72</v>
      </c>
      <c r="EU89">
        <v>-72</v>
      </c>
      <c r="EV89">
        <v>-72</v>
      </c>
      <c r="EW89">
        <v>-72</v>
      </c>
      <c r="EX89">
        <v>-72</v>
      </c>
      <c r="EY89">
        <v>-72</v>
      </c>
      <c r="EZ89">
        <v>-72</v>
      </c>
      <c r="FA89">
        <v>-72</v>
      </c>
      <c r="FB89">
        <v>-72</v>
      </c>
      <c r="FC89">
        <v>-73</v>
      </c>
      <c r="FD89">
        <v>-73</v>
      </c>
      <c r="FE89">
        <v>-73</v>
      </c>
      <c r="FF89">
        <v>-73</v>
      </c>
      <c r="FG89">
        <v>-73</v>
      </c>
      <c r="FH89">
        <v>-73</v>
      </c>
      <c r="FI89">
        <v>-73</v>
      </c>
      <c r="FJ89">
        <v>-73</v>
      </c>
      <c r="FK89">
        <v>-73</v>
      </c>
      <c r="FL89">
        <v>-73</v>
      </c>
      <c r="FM89">
        <v>-73</v>
      </c>
      <c r="FN89">
        <v>-73</v>
      </c>
      <c r="FO89">
        <v>-73</v>
      </c>
      <c r="FP89">
        <v>-73</v>
      </c>
      <c r="FQ89">
        <v>-73</v>
      </c>
      <c r="FR89">
        <v>-73</v>
      </c>
      <c r="FS89">
        <v>-73</v>
      </c>
      <c r="FT89">
        <v>-73</v>
      </c>
      <c r="FU89">
        <v>-73</v>
      </c>
      <c r="FV89">
        <v>-73</v>
      </c>
      <c r="FW89">
        <v>-73</v>
      </c>
      <c r="FX89">
        <v>-73</v>
      </c>
      <c r="FY89">
        <v>-73</v>
      </c>
      <c r="FZ89">
        <v>-74</v>
      </c>
      <c r="GA89">
        <v>-74</v>
      </c>
      <c r="GB89">
        <v>-74</v>
      </c>
      <c r="GC89">
        <v>-74</v>
      </c>
      <c r="GD89">
        <v>-74</v>
      </c>
      <c r="GE89">
        <v>-74</v>
      </c>
      <c r="GF89">
        <v>-74</v>
      </c>
      <c r="GG89">
        <v>-74</v>
      </c>
      <c r="GH89">
        <v>-74</v>
      </c>
      <c r="GI89">
        <v>-74</v>
      </c>
      <c r="GJ89">
        <v>-74</v>
      </c>
      <c r="GK89">
        <v>-74</v>
      </c>
      <c r="GL89">
        <v>-74</v>
      </c>
      <c r="GM89">
        <v>-74</v>
      </c>
      <c r="GN89">
        <v>-74</v>
      </c>
      <c r="GO89">
        <v>-74</v>
      </c>
      <c r="GP89">
        <v>-74</v>
      </c>
      <c r="GQ89">
        <v>-74</v>
      </c>
      <c r="GR89">
        <v>-75</v>
      </c>
      <c r="GS89">
        <v>-75</v>
      </c>
      <c r="GT89">
        <v>-75</v>
      </c>
      <c r="GU89">
        <v>-75</v>
      </c>
      <c r="GV89">
        <v>-75</v>
      </c>
      <c r="GW89">
        <v>-75</v>
      </c>
      <c r="GX89">
        <v>-75</v>
      </c>
      <c r="GY89">
        <v>-75</v>
      </c>
      <c r="GZ89">
        <v>-75</v>
      </c>
      <c r="HA89">
        <v>-75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-75</v>
      </c>
      <c r="HH89">
        <v>-75</v>
      </c>
      <c r="HI89">
        <v>-75</v>
      </c>
      <c r="HJ89">
        <v>-75</v>
      </c>
      <c r="HK89">
        <v>-75</v>
      </c>
      <c r="HL89">
        <v>-75</v>
      </c>
      <c r="HM89">
        <v>-80</v>
      </c>
      <c r="HN89">
        <v>-79</v>
      </c>
      <c r="HO89">
        <v>-78</v>
      </c>
      <c r="HP89">
        <v>-77</v>
      </c>
      <c r="HQ89">
        <v>-76</v>
      </c>
      <c r="HR89">
        <v>-75</v>
      </c>
      <c r="HS89">
        <v>-74</v>
      </c>
      <c r="HT89">
        <v>-73</v>
      </c>
      <c r="HU89">
        <v>-72</v>
      </c>
      <c r="HV89">
        <v>-71</v>
      </c>
      <c r="HW89">
        <v>-70</v>
      </c>
      <c r="HX89">
        <v>-69</v>
      </c>
      <c r="HY89">
        <v>-68</v>
      </c>
      <c r="HZ89">
        <v>-67</v>
      </c>
      <c r="IA89">
        <v>-66</v>
      </c>
      <c r="IB89">
        <v>-65</v>
      </c>
      <c r="IC89">
        <v>-64</v>
      </c>
      <c r="ID89">
        <v>-63</v>
      </c>
      <c r="IE89">
        <v>-62</v>
      </c>
      <c r="IF89">
        <v>-61</v>
      </c>
      <c r="IG89">
        <v>-60</v>
      </c>
      <c r="IH89">
        <v>-59</v>
      </c>
      <c r="II89">
        <v>-58</v>
      </c>
      <c r="IJ89">
        <v>-57</v>
      </c>
      <c r="IK89">
        <v>-56</v>
      </c>
      <c r="IL89">
        <v>-55</v>
      </c>
      <c r="IM89">
        <v>-54</v>
      </c>
      <c r="IN89">
        <v>-53</v>
      </c>
      <c r="IO89">
        <v>-52</v>
      </c>
      <c r="IP89">
        <v>-51</v>
      </c>
      <c r="IQ89">
        <v>-50</v>
      </c>
      <c r="IR89">
        <v>-49</v>
      </c>
      <c r="IS89">
        <v>-48</v>
      </c>
      <c r="IT89">
        <v>-47</v>
      </c>
      <c r="IU89">
        <v>-46</v>
      </c>
      <c r="IV89">
        <v>-45</v>
      </c>
      <c r="IW89">
        <v>-44</v>
      </c>
      <c r="IX89">
        <v>-43</v>
      </c>
      <c r="IY89">
        <v>-42</v>
      </c>
      <c r="IZ89">
        <v>-41</v>
      </c>
      <c r="JA89">
        <v>-40</v>
      </c>
      <c r="JB89">
        <v>-39</v>
      </c>
      <c r="JC89">
        <v>-38</v>
      </c>
      <c r="JD89">
        <v>-37</v>
      </c>
      <c r="JE89">
        <v>-36</v>
      </c>
      <c r="JF89">
        <v>-35</v>
      </c>
      <c r="JG89">
        <v>-34</v>
      </c>
      <c r="JH89">
        <v>-33</v>
      </c>
      <c r="JI89">
        <v>-32</v>
      </c>
      <c r="JJ89">
        <v>-31</v>
      </c>
      <c r="JK89">
        <v>-30</v>
      </c>
      <c r="JL89">
        <v>-29</v>
      </c>
      <c r="JM89">
        <v>-28</v>
      </c>
      <c r="JN89">
        <v>-27</v>
      </c>
      <c r="JO89">
        <v>-26</v>
      </c>
      <c r="JP89">
        <v>-25</v>
      </c>
      <c r="JQ89">
        <v>-24</v>
      </c>
      <c r="JR89">
        <v>-23</v>
      </c>
      <c r="JS89">
        <v>-22</v>
      </c>
      <c r="JT89">
        <v>-21</v>
      </c>
      <c r="JU89">
        <v>-20</v>
      </c>
      <c r="JV89">
        <v>-19</v>
      </c>
      <c r="JW89">
        <v>-18</v>
      </c>
      <c r="JX89">
        <v>-17</v>
      </c>
      <c r="JY89">
        <v>-16</v>
      </c>
      <c r="JZ89">
        <v>-15</v>
      </c>
      <c r="KA89">
        <v>-14</v>
      </c>
      <c r="KB89">
        <v>-13</v>
      </c>
      <c r="KC89">
        <v>-12</v>
      </c>
      <c r="KD89">
        <v>-11</v>
      </c>
      <c r="KE89">
        <v>-10</v>
      </c>
      <c r="KF89">
        <v>-9</v>
      </c>
      <c r="KG89">
        <v>-8</v>
      </c>
      <c r="KH89">
        <v>-7</v>
      </c>
      <c r="KI89">
        <v>-6</v>
      </c>
      <c r="KJ89">
        <v>-5</v>
      </c>
      <c r="KK89">
        <v>-4</v>
      </c>
      <c r="KL89">
        <v>-3</v>
      </c>
      <c r="KM89">
        <v>-2</v>
      </c>
      <c r="KN89">
        <v>-1</v>
      </c>
      <c r="KO89">
        <v>0</v>
      </c>
    </row>
    <row r="90" spans="1:301" x14ac:dyDescent="0.2">
      <c r="A90">
        <v>-52</v>
      </c>
      <c r="B90">
        <v>-53</v>
      </c>
      <c r="C90">
        <v>-53</v>
      </c>
      <c r="D90">
        <v>-54</v>
      </c>
      <c r="E90">
        <v>-54</v>
      </c>
      <c r="F90">
        <v>-55</v>
      </c>
      <c r="G90">
        <v>-55</v>
      </c>
      <c r="H90">
        <v>-56</v>
      </c>
      <c r="I90">
        <v>-57</v>
      </c>
      <c r="J90">
        <v>-57</v>
      </c>
      <c r="K90">
        <v>-58</v>
      </c>
      <c r="L90">
        <v>-58</v>
      </c>
      <c r="M90">
        <v>-59</v>
      </c>
      <c r="N90">
        <v>-59</v>
      </c>
      <c r="O90">
        <v>-60</v>
      </c>
      <c r="P90">
        <v>-60</v>
      </c>
      <c r="Q90">
        <v>-60</v>
      </c>
      <c r="R90">
        <v>-61</v>
      </c>
      <c r="S90">
        <v>-61</v>
      </c>
      <c r="T90">
        <v>-61</v>
      </c>
      <c r="U90">
        <v>-62</v>
      </c>
      <c r="V90">
        <v>-62</v>
      </c>
      <c r="W90">
        <v>-62</v>
      </c>
      <c r="X90">
        <v>-62</v>
      </c>
      <c r="Y90">
        <v>-64</v>
      </c>
      <c r="Z90">
        <v>-64</v>
      </c>
      <c r="AA90">
        <v>-64</v>
      </c>
      <c r="AB90">
        <v>-63</v>
      </c>
      <c r="AC90">
        <v>-63</v>
      </c>
      <c r="AD90">
        <v>-63</v>
      </c>
      <c r="AE90">
        <v>-63</v>
      </c>
      <c r="AF90">
        <v>-63</v>
      </c>
      <c r="AG90">
        <v>-63</v>
      </c>
      <c r="AH90">
        <v>-63</v>
      </c>
      <c r="AI90">
        <v>-63</v>
      </c>
      <c r="AJ90">
        <v>-63</v>
      </c>
      <c r="AK90">
        <v>-63</v>
      </c>
      <c r="AL90">
        <v>-63</v>
      </c>
      <c r="AM90">
        <v>-63</v>
      </c>
      <c r="AN90">
        <v>-64</v>
      </c>
      <c r="AO90">
        <v>-64</v>
      </c>
      <c r="AP90">
        <v>-64</v>
      </c>
      <c r="AQ90">
        <v>-64</v>
      </c>
      <c r="AR90">
        <v>-64</v>
      </c>
      <c r="AS90">
        <v>-64</v>
      </c>
      <c r="AT90">
        <v>-64</v>
      </c>
      <c r="AU90">
        <v>-64</v>
      </c>
      <c r="AV90">
        <v>-64</v>
      </c>
      <c r="AW90">
        <v>-64</v>
      </c>
      <c r="AX90">
        <v>-64</v>
      </c>
      <c r="AY90">
        <v>-64</v>
      </c>
      <c r="AZ90">
        <v>-64</v>
      </c>
      <c r="BA90">
        <v>-64</v>
      </c>
      <c r="BB90">
        <v>-64</v>
      </c>
      <c r="BC90">
        <v>-64</v>
      </c>
      <c r="BD90">
        <v>-63</v>
      </c>
      <c r="BE90">
        <v>-63</v>
      </c>
      <c r="BF90">
        <v>-63</v>
      </c>
      <c r="BG90">
        <v>-63</v>
      </c>
      <c r="BH90">
        <v>-63</v>
      </c>
      <c r="BI90">
        <v>-63</v>
      </c>
      <c r="BJ90">
        <v>-63</v>
      </c>
      <c r="BK90">
        <v>-63</v>
      </c>
      <c r="BL90">
        <v>-63</v>
      </c>
      <c r="BM90">
        <v>-63</v>
      </c>
      <c r="BN90">
        <v>-63</v>
      </c>
      <c r="BO90">
        <v>-63</v>
      </c>
      <c r="BP90">
        <v>-63</v>
      </c>
      <c r="BQ90">
        <v>-63</v>
      </c>
      <c r="BR90">
        <v>-63</v>
      </c>
      <c r="BS90">
        <v>-64</v>
      </c>
      <c r="BT90">
        <v>-64</v>
      </c>
      <c r="BU90">
        <v>-64</v>
      </c>
      <c r="BV90">
        <v>-64</v>
      </c>
      <c r="BW90">
        <v>-64</v>
      </c>
      <c r="BX90">
        <v>-64</v>
      </c>
      <c r="BY90">
        <v>-64</v>
      </c>
      <c r="BZ90">
        <v>-64</v>
      </c>
      <c r="CA90">
        <v>-65</v>
      </c>
      <c r="CB90">
        <v>-65</v>
      </c>
      <c r="CC90">
        <v>-65</v>
      </c>
      <c r="CD90">
        <v>-65</v>
      </c>
      <c r="CE90">
        <v>-65</v>
      </c>
      <c r="CF90">
        <v>-66</v>
      </c>
      <c r="CG90">
        <v>-66</v>
      </c>
      <c r="CH90">
        <v>-67</v>
      </c>
      <c r="CI90">
        <v>-67</v>
      </c>
      <c r="CJ90">
        <v>-67</v>
      </c>
      <c r="CK90">
        <v>-67</v>
      </c>
      <c r="CL90">
        <v>-67</v>
      </c>
      <c r="CM90">
        <v>-68</v>
      </c>
      <c r="CN90">
        <v>-68</v>
      </c>
      <c r="CO90">
        <v>-68</v>
      </c>
      <c r="CP90">
        <v>-68</v>
      </c>
      <c r="CQ90">
        <v>-68</v>
      </c>
      <c r="CR90">
        <v>-68</v>
      </c>
      <c r="CS90">
        <v>-69</v>
      </c>
      <c r="CT90">
        <v>-69</v>
      </c>
      <c r="CU90">
        <v>-69</v>
      </c>
      <c r="CV90">
        <v>-69</v>
      </c>
      <c r="CW90">
        <v>-69</v>
      </c>
      <c r="CX90">
        <v>-69</v>
      </c>
      <c r="CY90">
        <v>-70</v>
      </c>
      <c r="CZ90">
        <v>-70</v>
      </c>
      <c r="DA90">
        <v>-70</v>
      </c>
      <c r="DB90">
        <v>-70</v>
      </c>
      <c r="DC90">
        <v>-70</v>
      </c>
      <c r="DD90">
        <v>-70</v>
      </c>
      <c r="DE90">
        <v>-70</v>
      </c>
      <c r="DF90">
        <v>-71</v>
      </c>
      <c r="DG90">
        <v>-71</v>
      </c>
      <c r="DH90">
        <v>-71</v>
      </c>
      <c r="DI90">
        <v>-71</v>
      </c>
      <c r="DJ90">
        <v>-71</v>
      </c>
      <c r="DK90">
        <v>-71</v>
      </c>
      <c r="DL90">
        <v>-71</v>
      </c>
      <c r="DM90">
        <v>-71</v>
      </c>
      <c r="DN90">
        <v>-71</v>
      </c>
      <c r="DO90">
        <v>-71</v>
      </c>
      <c r="DP90">
        <v>-71</v>
      </c>
      <c r="DQ90">
        <v>-71</v>
      </c>
      <c r="DR90">
        <v>-71</v>
      </c>
      <c r="DS90">
        <v>-71</v>
      </c>
      <c r="DT90">
        <v>-71</v>
      </c>
      <c r="DU90">
        <v>-71</v>
      </c>
      <c r="DV90">
        <v>-72</v>
      </c>
      <c r="DW90">
        <v>-72</v>
      </c>
      <c r="DX90">
        <v>-72</v>
      </c>
      <c r="DY90">
        <v>-72</v>
      </c>
      <c r="DZ90">
        <v>-72</v>
      </c>
      <c r="EA90">
        <v>-72</v>
      </c>
      <c r="EB90">
        <v>-72</v>
      </c>
      <c r="EC90">
        <v>-72</v>
      </c>
      <c r="ED90">
        <v>-72</v>
      </c>
      <c r="EE90">
        <v>-72</v>
      </c>
      <c r="EF90">
        <v>-72</v>
      </c>
      <c r="EG90">
        <v>-72</v>
      </c>
      <c r="EH90">
        <v>-72</v>
      </c>
      <c r="EI90">
        <v>-72</v>
      </c>
      <c r="EJ90">
        <v>-73</v>
      </c>
      <c r="EK90">
        <v>-73</v>
      </c>
      <c r="EL90">
        <v>-73</v>
      </c>
      <c r="EM90">
        <v>-73</v>
      </c>
      <c r="EN90">
        <v>-73</v>
      </c>
      <c r="EO90">
        <v>-73</v>
      </c>
      <c r="EP90">
        <v>-73</v>
      </c>
      <c r="EQ90">
        <v>-73</v>
      </c>
      <c r="ER90">
        <v>-73</v>
      </c>
      <c r="ES90">
        <v>-73</v>
      </c>
      <c r="ET90">
        <v>-73</v>
      </c>
      <c r="EU90">
        <v>-73</v>
      </c>
      <c r="EV90">
        <v>-73</v>
      </c>
      <c r="EW90">
        <v>-73</v>
      </c>
      <c r="EX90">
        <v>-73</v>
      </c>
      <c r="EY90">
        <v>-73</v>
      </c>
      <c r="EZ90">
        <v>-73</v>
      </c>
      <c r="FA90">
        <v>-73</v>
      </c>
      <c r="FB90">
        <v>-73</v>
      </c>
      <c r="FC90">
        <v>-73</v>
      </c>
      <c r="FD90">
        <v>-73</v>
      </c>
      <c r="FE90">
        <v>-74</v>
      </c>
      <c r="FF90">
        <v>-74</v>
      </c>
      <c r="FG90">
        <v>-74</v>
      </c>
      <c r="FH90">
        <v>-74</v>
      </c>
      <c r="FI90">
        <v>-74</v>
      </c>
      <c r="FJ90">
        <v>-74</v>
      </c>
      <c r="FK90">
        <v>-74</v>
      </c>
      <c r="FL90">
        <v>-74</v>
      </c>
      <c r="FM90">
        <v>-74</v>
      </c>
      <c r="FN90">
        <v>-74</v>
      </c>
      <c r="FO90">
        <v>-74</v>
      </c>
      <c r="FP90">
        <v>-74</v>
      </c>
      <c r="FQ90">
        <v>-74</v>
      </c>
      <c r="FR90">
        <v>-74</v>
      </c>
      <c r="FS90">
        <v>-74</v>
      </c>
      <c r="FT90">
        <v>-74</v>
      </c>
      <c r="FU90">
        <v>-74</v>
      </c>
      <c r="FV90">
        <v>-74</v>
      </c>
      <c r="FW90">
        <v>-74</v>
      </c>
      <c r="FX90">
        <v>-74</v>
      </c>
      <c r="FY90">
        <v>-74</v>
      </c>
      <c r="FZ90">
        <v>-74</v>
      </c>
      <c r="GA90">
        <v>-75</v>
      </c>
      <c r="GB90">
        <v>-75</v>
      </c>
      <c r="GC90">
        <v>-75</v>
      </c>
      <c r="GD90">
        <v>-75</v>
      </c>
      <c r="GE90">
        <v>-75</v>
      </c>
      <c r="GF90">
        <v>-75</v>
      </c>
      <c r="GG90">
        <v>-75</v>
      </c>
      <c r="GH90">
        <v>-75</v>
      </c>
      <c r="GI90">
        <v>-75</v>
      </c>
      <c r="GJ90">
        <v>-75</v>
      </c>
      <c r="GK90">
        <v>-75</v>
      </c>
      <c r="GL90">
        <v>-75</v>
      </c>
      <c r="GM90">
        <v>-75</v>
      </c>
      <c r="GN90">
        <v>-75</v>
      </c>
      <c r="GO90">
        <v>-75</v>
      </c>
      <c r="GP90">
        <v>-75</v>
      </c>
      <c r="GQ90">
        <v>-75</v>
      </c>
      <c r="GR90">
        <v>-75</v>
      </c>
      <c r="GS90">
        <v>-75</v>
      </c>
      <c r="GT90">
        <v>-75</v>
      </c>
      <c r="GU90">
        <v>-75</v>
      </c>
      <c r="GV90">
        <v>-75</v>
      </c>
      <c r="GW90">
        <v>-76</v>
      </c>
      <c r="GX90">
        <v>-76</v>
      </c>
      <c r="GY90">
        <v>-75</v>
      </c>
      <c r="GZ90">
        <v>-76</v>
      </c>
      <c r="HA90">
        <v>-76</v>
      </c>
      <c r="HB90">
        <v>-76</v>
      </c>
      <c r="HC90">
        <v>-76</v>
      </c>
      <c r="HD90">
        <v>-76</v>
      </c>
      <c r="HE90">
        <v>-76</v>
      </c>
      <c r="HF90">
        <v>-76</v>
      </c>
      <c r="HG90">
        <v>-76</v>
      </c>
      <c r="HH90">
        <v>-76</v>
      </c>
      <c r="HI90">
        <v>-76</v>
      </c>
      <c r="HJ90">
        <v>-76</v>
      </c>
      <c r="HK90">
        <v>-76</v>
      </c>
      <c r="HL90">
        <v>-81</v>
      </c>
      <c r="HM90">
        <v>-80</v>
      </c>
      <c r="HN90">
        <v>-79</v>
      </c>
      <c r="HO90">
        <v>-78</v>
      </c>
      <c r="HP90">
        <v>-77</v>
      </c>
      <c r="HQ90">
        <v>-76</v>
      </c>
      <c r="HR90">
        <v>-75</v>
      </c>
      <c r="HS90">
        <v>-74</v>
      </c>
      <c r="HT90">
        <v>-73</v>
      </c>
      <c r="HU90">
        <v>-72</v>
      </c>
      <c r="HV90">
        <v>-71</v>
      </c>
      <c r="HW90">
        <v>-70</v>
      </c>
      <c r="HX90">
        <v>-69</v>
      </c>
      <c r="HY90">
        <v>-68</v>
      </c>
      <c r="HZ90">
        <v>-67</v>
      </c>
      <c r="IA90">
        <v>-66</v>
      </c>
      <c r="IB90">
        <v>-65</v>
      </c>
      <c r="IC90">
        <v>-64</v>
      </c>
      <c r="ID90">
        <v>-63</v>
      </c>
      <c r="IE90">
        <v>-62</v>
      </c>
      <c r="IF90">
        <v>-61</v>
      </c>
      <c r="IG90">
        <v>-60</v>
      </c>
      <c r="IH90">
        <v>-59</v>
      </c>
      <c r="II90">
        <v>-58</v>
      </c>
      <c r="IJ90">
        <v>-57</v>
      </c>
      <c r="IK90">
        <v>-56</v>
      </c>
      <c r="IL90">
        <v>-55</v>
      </c>
      <c r="IM90">
        <v>-54</v>
      </c>
      <c r="IN90">
        <v>-53</v>
      </c>
      <c r="IO90">
        <v>-52</v>
      </c>
      <c r="IP90">
        <v>-51</v>
      </c>
      <c r="IQ90">
        <v>-50</v>
      </c>
      <c r="IR90">
        <v>-49</v>
      </c>
      <c r="IS90">
        <v>-48</v>
      </c>
      <c r="IT90">
        <v>-47</v>
      </c>
      <c r="IU90">
        <v>-46</v>
      </c>
      <c r="IV90">
        <v>-45</v>
      </c>
      <c r="IW90">
        <v>-44</v>
      </c>
      <c r="IX90">
        <v>-43</v>
      </c>
      <c r="IY90">
        <v>-42</v>
      </c>
      <c r="IZ90">
        <v>-41</v>
      </c>
      <c r="JA90">
        <v>-40</v>
      </c>
      <c r="JB90">
        <v>-39</v>
      </c>
      <c r="JC90">
        <v>-38</v>
      </c>
      <c r="JD90">
        <v>-37</v>
      </c>
      <c r="JE90">
        <v>-36</v>
      </c>
      <c r="JF90">
        <v>-35</v>
      </c>
      <c r="JG90">
        <v>-34</v>
      </c>
      <c r="JH90">
        <v>-33</v>
      </c>
      <c r="JI90">
        <v>-32</v>
      </c>
      <c r="JJ90">
        <v>-31</v>
      </c>
      <c r="JK90">
        <v>-30</v>
      </c>
      <c r="JL90">
        <v>-29</v>
      </c>
      <c r="JM90">
        <v>-28</v>
      </c>
      <c r="JN90">
        <v>-27</v>
      </c>
      <c r="JO90">
        <v>-26</v>
      </c>
      <c r="JP90">
        <v>-25</v>
      </c>
      <c r="JQ90">
        <v>-24</v>
      </c>
      <c r="JR90">
        <v>-23</v>
      </c>
      <c r="JS90">
        <v>-22</v>
      </c>
      <c r="JT90">
        <v>-21</v>
      </c>
      <c r="JU90">
        <v>-20</v>
      </c>
      <c r="JV90">
        <v>-19</v>
      </c>
      <c r="JW90">
        <v>-18</v>
      </c>
      <c r="JX90">
        <v>-17</v>
      </c>
      <c r="JY90">
        <v>-16</v>
      </c>
      <c r="JZ90">
        <v>-15</v>
      </c>
      <c r="KA90">
        <v>-14</v>
      </c>
      <c r="KB90">
        <v>-13</v>
      </c>
      <c r="KC90">
        <v>-12</v>
      </c>
      <c r="KD90">
        <v>-11</v>
      </c>
      <c r="KE90">
        <v>-10</v>
      </c>
      <c r="KF90">
        <v>-9</v>
      </c>
      <c r="KG90">
        <v>-8</v>
      </c>
      <c r="KH90">
        <v>-7</v>
      </c>
      <c r="KI90">
        <v>-6</v>
      </c>
      <c r="KJ90">
        <v>-5</v>
      </c>
      <c r="KK90">
        <v>-4</v>
      </c>
      <c r="KL90">
        <v>-3</v>
      </c>
      <c r="KM90">
        <v>-2</v>
      </c>
      <c r="KN90">
        <v>-1</v>
      </c>
      <c r="KO90">
        <v>0</v>
      </c>
    </row>
    <row r="91" spans="1:301" x14ac:dyDescent="0.2">
      <c r="A91">
        <v>-53</v>
      </c>
      <c r="B91">
        <v>-54</v>
      </c>
      <c r="C91">
        <v>-55</v>
      </c>
      <c r="D91">
        <v>-55</v>
      </c>
      <c r="E91">
        <v>-56</v>
      </c>
      <c r="F91">
        <v>-56</v>
      </c>
      <c r="G91">
        <v>-56</v>
      </c>
      <c r="H91">
        <v>-57</v>
      </c>
      <c r="I91">
        <v>-58</v>
      </c>
      <c r="J91">
        <v>-59</v>
      </c>
      <c r="K91">
        <v>-59</v>
      </c>
      <c r="L91">
        <v>-60</v>
      </c>
      <c r="M91">
        <v>-60</v>
      </c>
      <c r="N91">
        <v>-60</v>
      </c>
      <c r="O91">
        <v>-61</v>
      </c>
      <c r="P91">
        <v>-61</v>
      </c>
      <c r="Q91">
        <v>-61</v>
      </c>
      <c r="R91">
        <v>-62</v>
      </c>
      <c r="S91">
        <v>-62</v>
      </c>
      <c r="T91">
        <v>-62</v>
      </c>
      <c r="U91">
        <v>-63</v>
      </c>
      <c r="V91">
        <v>-63</v>
      </c>
      <c r="W91">
        <v>-63</v>
      </c>
      <c r="X91">
        <v>-64</v>
      </c>
      <c r="Y91">
        <v>-65</v>
      </c>
      <c r="Z91">
        <v>-64</v>
      </c>
      <c r="AA91">
        <v>-64</v>
      </c>
      <c r="AB91">
        <v>-64</v>
      </c>
      <c r="AC91">
        <v>-64</v>
      </c>
      <c r="AD91">
        <v>-64</v>
      </c>
      <c r="AE91">
        <v>-64</v>
      </c>
      <c r="AF91">
        <v>-64</v>
      </c>
      <c r="AG91">
        <v>-64</v>
      </c>
      <c r="AH91">
        <v>-64</v>
      </c>
      <c r="AI91">
        <v>-64</v>
      </c>
      <c r="AJ91">
        <v>-64</v>
      </c>
      <c r="AK91">
        <v>-64</v>
      </c>
      <c r="AL91">
        <v>-64</v>
      </c>
      <c r="AM91">
        <v>-64</v>
      </c>
      <c r="AN91">
        <v>-65</v>
      </c>
      <c r="AO91">
        <v>-65</v>
      </c>
      <c r="AP91">
        <v>-65</v>
      </c>
      <c r="AQ91">
        <v>-65</v>
      </c>
      <c r="AR91">
        <v>-65</v>
      </c>
      <c r="AS91">
        <v>-65</v>
      </c>
      <c r="AT91">
        <v>-65</v>
      </c>
      <c r="AU91">
        <v>-65</v>
      </c>
      <c r="AV91">
        <v>-65</v>
      </c>
      <c r="AW91">
        <v>-65</v>
      </c>
      <c r="AX91">
        <v>-65</v>
      </c>
      <c r="AY91">
        <v>-65</v>
      </c>
      <c r="AZ91">
        <v>-65</v>
      </c>
      <c r="BA91">
        <v>-64</v>
      </c>
      <c r="BB91">
        <v>-64</v>
      </c>
      <c r="BC91">
        <v>-64</v>
      </c>
      <c r="BD91">
        <v>-64</v>
      </c>
      <c r="BE91">
        <v>-64</v>
      </c>
      <c r="BF91">
        <v>-64</v>
      </c>
      <c r="BG91">
        <v>-64</v>
      </c>
      <c r="BH91">
        <v>-64</v>
      </c>
      <c r="BI91">
        <v>-64</v>
      </c>
      <c r="BJ91">
        <v>-64</v>
      </c>
      <c r="BK91">
        <v>-64</v>
      </c>
      <c r="BL91">
        <v>-64</v>
      </c>
      <c r="BM91">
        <v>-64</v>
      </c>
      <c r="BN91">
        <v>-64</v>
      </c>
      <c r="BO91">
        <v>-64</v>
      </c>
      <c r="BP91">
        <v>-64</v>
      </c>
      <c r="BQ91">
        <v>-64</v>
      </c>
      <c r="BR91">
        <v>-64</v>
      </c>
      <c r="BS91">
        <v>-65</v>
      </c>
      <c r="BT91">
        <v>-65</v>
      </c>
      <c r="BU91">
        <v>-65</v>
      </c>
      <c r="BV91">
        <v>-65</v>
      </c>
      <c r="BW91">
        <v>-65</v>
      </c>
      <c r="BX91">
        <v>-65</v>
      </c>
      <c r="BY91">
        <v>-65</v>
      </c>
      <c r="BZ91">
        <v>-65</v>
      </c>
      <c r="CA91">
        <v>-66</v>
      </c>
      <c r="CB91">
        <v>-66</v>
      </c>
      <c r="CC91">
        <v>-66</v>
      </c>
      <c r="CD91">
        <v>-66</v>
      </c>
      <c r="CE91">
        <v>-66</v>
      </c>
      <c r="CF91">
        <v>-67</v>
      </c>
      <c r="CG91">
        <v>-68</v>
      </c>
      <c r="CH91">
        <v>-68</v>
      </c>
      <c r="CI91">
        <v>-68</v>
      </c>
      <c r="CJ91">
        <v>-68</v>
      </c>
      <c r="CK91">
        <v>-68</v>
      </c>
      <c r="CL91">
        <v>-68</v>
      </c>
      <c r="CM91">
        <v>-69</v>
      </c>
      <c r="CN91">
        <v>-69</v>
      </c>
      <c r="CO91">
        <v>-69</v>
      </c>
      <c r="CP91">
        <v>-69</v>
      </c>
      <c r="CQ91">
        <v>-69</v>
      </c>
      <c r="CR91">
        <v>-69</v>
      </c>
      <c r="CS91">
        <v>-70</v>
      </c>
      <c r="CT91">
        <v>-70</v>
      </c>
      <c r="CU91">
        <v>-70</v>
      </c>
      <c r="CV91">
        <v>-70</v>
      </c>
      <c r="CW91">
        <v>-70</v>
      </c>
      <c r="CX91">
        <v>-70</v>
      </c>
      <c r="CY91">
        <v>-71</v>
      </c>
      <c r="CZ91">
        <v>-71</v>
      </c>
      <c r="DA91">
        <v>-71</v>
      </c>
      <c r="DB91">
        <v>-71</v>
      </c>
      <c r="DC91">
        <v>-71</v>
      </c>
      <c r="DD91">
        <v>-71</v>
      </c>
      <c r="DE91">
        <v>-71</v>
      </c>
      <c r="DF91">
        <v>-71</v>
      </c>
      <c r="DG91">
        <v>-72</v>
      </c>
      <c r="DH91">
        <v>-72</v>
      </c>
      <c r="DI91">
        <v>-72</v>
      </c>
      <c r="DJ91">
        <v>-72</v>
      </c>
      <c r="DK91">
        <v>-72</v>
      </c>
      <c r="DL91">
        <v>-72</v>
      </c>
      <c r="DM91">
        <v>-72</v>
      </c>
      <c r="DN91">
        <v>-72</v>
      </c>
      <c r="DO91">
        <v>-72</v>
      </c>
      <c r="DP91">
        <v>-72</v>
      </c>
      <c r="DQ91">
        <v>-72</v>
      </c>
      <c r="DR91">
        <v>-72</v>
      </c>
      <c r="DS91">
        <v>-72</v>
      </c>
      <c r="DT91">
        <v>-72</v>
      </c>
      <c r="DU91">
        <v>-72</v>
      </c>
      <c r="DV91">
        <v>-72</v>
      </c>
      <c r="DW91">
        <v>-73</v>
      </c>
      <c r="DX91">
        <v>-73</v>
      </c>
      <c r="DY91">
        <v>-73</v>
      </c>
      <c r="DZ91">
        <v>-73</v>
      </c>
      <c r="EA91">
        <v>-73</v>
      </c>
      <c r="EB91">
        <v>-73</v>
      </c>
      <c r="EC91">
        <v>-73</v>
      </c>
      <c r="ED91">
        <v>-73</v>
      </c>
      <c r="EE91">
        <v>-73</v>
      </c>
      <c r="EF91">
        <v>-73</v>
      </c>
      <c r="EG91">
        <v>-73</v>
      </c>
      <c r="EH91">
        <v>-73</v>
      </c>
      <c r="EI91">
        <v>-73</v>
      </c>
      <c r="EJ91">
        <v>-73</v>
      </c>
      <c r="EK91">
        <v>-73</v>
      </c>
      <c r="EL91">
        <v>-74</v>
      </c>
      <c r="EM91">
        <v>-74</v>
      </c>
      <c r="EN91">
        <v>-74</v>
      </c>
      <c r="EO91">
        <v>-74</v>
      </c>
      <c r="EP91">
        <v>-74</v>
      </c>
      <c r="EQ91">
        <v>-74</v>
      </c>
      <c r="ER91">
        <v>-74</v>
      </c>
      <c r="ES91">
        <v>-74</v>
      </c>
      <c r="ET91">
        <v>-74</v>
      </c>
      <c r="EU91">
        <v>-74</v>
      </c>
      <c r="EV91">
        <v>-74</v>
      </c>
      <c r="EW91">
        <v>-74</v>
      </c>
      <c r="EX91">
        <v>-74</v>
      </c>
      <c r="EY91">
        <v>-74</v>
      </c>
      <c r="EZ91">
        <v>-74</v>
      </c>
      <c r="FA91">
        <v>-74</v>
      </c>
      <c r="FB91">
        <v>-74</v>
      </c>
      <c r="FC91">
        <v>-74</v>
      </c>
      <c r="FD91">
        <v>-74</v>
      </c>
      <c r="FE91">
        <v>-74</v>
      </c>
      <c r="FF91">
        <v>-74</v>
      </c>
      <c r="FG91">
        <v>-75</v>
      </c>
      <c r="FH91">
        <v>-75</v>
      </c>
      <c r="FI91">
        <v>-75</v>
      </c>
      <c r="FJ91">
        <v>-75</v>
      </c>
      <c r="FK91">
        <v>-75</v>
      </c>
      <c r="FL91">
        <v>-75</v>
      </c>
      <c r="FM91">
        <v>-75</v>
      </c>
      <c r="FN91">
        <v>-75</v>
      </c>
      <c r="FO91">
        <v>-75</v>
      </c>
      <c r="FP91">
        <v>-75</v>
      </c>
      <c r="FQ91">
        <v>-75</v>
      </c>
      <c r="FR91">
        <v>-75</v>
      </c>
      <c r="FS91">
        <v>-75</v>
      </c>
      <c r="FT91">
        <v>-75</v>
      </c>
      <c r="FU91">
        <v>-75</v>
      </c>
      <c r="FV91">
        <v>-75</v>
      </c>
      <c r="FW91">
        <v>-75</v>
      </c>
      <c r="FX91">
        <v>-75</v>
      </c>
      <c r="FY91">
        <v>-75</v>
      </c>
      <c r="FZ91">
        <v>-75</v>
      </c>
      <c r="GA91">
        <v>-75</v>
      </c>
      <c r="GB91">
        <v>-75</v>
      </c>
      <c r="GC91">
        <v>-76</v>
      </c>
      <c r="GD91">
        <v>-76</v>
      </c>
      <c r="GE91">
        <v>-76</v>
      </c>
      <c r="GF91">
        <v>-76</v>
      </c>
      <c r="GG91">
        <v>-76</v>
      </c>
      <c r="GH91">
        <v>-76</v>
      </c>
      <c r="GI91">
        <v>-76</v>
      </c>
      <c r="GJ91">
        <v>-76</v>
      </c>
      <c r="GK91">
        <v>-76</v>
      </c>
      <c r="GL91">
        <v>-76</v>
      </c>
      <c r="GM91">
        <v>-76</v>
      </c>
      <c r="GN91">
        <v>-76</v>
      </c>
      <c r="GO91">
        <v>-76</v>
      </c>
      <c r="GP91">
        <v>-76</v>
      </c>
      <c r="GQ91">
        <v>-76</v>
      </c>
      <c r="GR91">
        <v>-76</v>
      </c>
      <c r="GS91">
        <v>-76</v>
      </c>
      <c r="GT91">
        <v>-76</v>
      </c>
      <c r="GU91">
        <v>-76</v>
      </c>
      <c r="GV91">
        <v>-76</v>
      </c>
      <c r="GW91">
        <v>-76</v>
      </c>
      <c r="GX91">
        <v>-76</v>
      </c>
      <c r="GY91">
        <v>-76</v>
      </c>
      <c r="GZ91">
        <v>-76</v>
      </c>
      <c r="HA91">
        <v>-76</v>
      </c>
      <c r="HB91">
        <v>-76</v>
      </c>
      <c r="HC91">
        <v>-76</v>
      </c>
      <c r="HD91">
        <v>-77</v>
      </c>
      <c r="HE91">
        <v>-77</v>
      </c>
      <c r="HF91">
        <v>-77</v>
      </c>
      <c r="HG91">
        <v>-76</v>
      </c>
      <c r="HH91">
        <v>-77</v>
      </c>
      <c r="HI91">
        <v>-77</v>
      </c>
      <c r="HJ91">
        <v>-77</v>
      </c>
      <c r="HK91">
        <v>-77</v>
      </c>
      <c r="HL91">
        <v>-81</v>
      </c>
      <c r="HM91">
        <v>-80</v>
      </c>
      <c r="HN91">
        <v>-79</v>
      </c>
      <c r="HO91">
        <v>-78</v>
      </c>
      <c r="HP91">
        <v>-77</v>
      </c>
      <c r="HQ91">
        <v>-76</v>
      </c>
      <c r="HR91">
        <v>-75</v>
      </c>
      <c r="HS91">
        <v>-74</v>
      </c>
      <c r="HT91">
        <v>-73</v>
      </c>
      <c r="HU91">
        <v>-72</v>
      </c>
      <c r="HV91">
        <v>-71</v>
      </c>
      <c r="HW91">
        <v>-70</v>
      </c>
      <c r="HX91">
        <v>-69</v>
      </c>
      <c r="HY91">
        <v>-68</v>
      </c>
      <c r="HZ91">
        <v>-67</v>
      </c>
      <c r="IA91">
        <v>-66</v>
      </c>
      <c r="IB91">
        <v>-65</v>
      </c>
      <c r="IC91">
        <v>-64</v>
      </c>
      <c r="ID91">
        <v>-63</v>
      </c>
      <c r="IE91">
        <v>-62</v>
      </c>
      <c r="IF91">
        <v>-61</v>
      </c>
      <c r="IG91">
        <v>-60</v>
      </c>
      <c r="IH91">
        <v>-59</v>
      </c>
      <c r="II91">
        <v>-58</v>
      </c>
      <c r="IJ91">
        <v>-57</v>
      </c>
      <c r="IK91">
        <v>-56</v>
      </c>
      <c r="IL91">
        <v>-55</v>
      </c>
      <c r="IM91">
        <v>-54</v>
      </c>
      <c r="IN91">
        <v>-53</v>
      </c>
      <c r="IO91">
        <v>-52</v>
      </c>
      <c r="IP91">
        <v>-51</v>
      </c>
      <c r="IQ91">
        <v>-50</v>
      </c>
      <c r="IR91">
        <v>-49</v>
      </c>
      <c r="IS91">
        <v>-48</v>
      </c>
      <c r="IT91">
        <v>-47</v>
      </c>
      <c r="IU91">
        <v>-46</v>
      </c>
      <c r="IV91">
        <v>-45</v>
      </c>
      <c r="IW91">
        <v>-44</v>
      </c>
      <c r="IX91">
        <v>-43</v>
      </c>
      <c r="IY91">
        <v>-42</v>
      </c>
      <c r="IZ91">
        <v>-41</v>
      </c>
      <c r="JA91">
        <v>-40</v>
      </c>
      <c r="JB91">
        <v>-39</v>
      </c>
      <c r="JC91">
        <v>-38</v>
      </c>
      <c r="JD91">
        <v>-37</v>
      </c>
      <c r="JE91">
        <v>-36</v>
      </c>
      <c r="JF91">
        <v>-35</v>
      </c>
      <c r="JG91">
        <v>-34</v>
      </c>
      <c r="JH91">
        <v>-33</v>
      </c>
      <c r="JI91">
        <v>-32</v>
      </c>
      <c r="JJ91">
        <v>-31</v>
      </c>
      <c r="JK91">
        <v>-30</v>
      </c>
      <c r="JL91">
        <v>-29</v>
      </c>
      <c r="JM91">
        <v>-28</v>
      </c>
      <c r="JN91">
        <v>-27</v>
      </c>
      <c r="JO91">
        <v>-26</v>
      </c>
      <c r="JP91">
        <v>-25</v>
      </c>
      <c r="JQ91">
        <v>-24</v>
      </c>
      <c r="JR91">
        <v>-23</v>
      </c>
      <c r="JS91">
        <v>-22</v>
      </c>
      <c r="JT91">
        <v>-21</v>
      </c>
      <c r="JU91">
        <v>-20</v>
      </c>
      <c r="JV91">
        <v>-19</v>
      </c>
      <c r="JW91">
        <v>-18</v>
      </c>
      <c r="JX91">
        <v>-17</v>
      </c>
      <c r="JY91">
        <v>-16</v>
      </c>
      <c r="JZ91">
        <v>-15</v>
      </c>
      <c r="KA91">
        <v>-14</v>
      </c>
      <c r="KB91">
        <v>-13</v>
      </c>
      <c r="KC91">
        <v>-12</v>
      </c>
      <c r="KD91">
        <v>-11</v>
      </c>
      <c r="KE91">
        <v>-10</v>
      </c>
      <c r="KF91">
        <v>-9</v>
      </c>
      <c r="KG91">
        <v>-8</v>
      </c>
      <c r="KH91">
        <v>-7</v>
      </c>
      <c r="KI91">
        <v>-6</v>
      </c>
      <c r="KJ91">
        <v>-5</v>
      </c>
      <c r="KK91">
        <v>-4</v>
      </c>
      <c r="KL91">
        <v>-3</v>
      </c>
      <c r="KM91">
        <v>-2</v>
      </c>
      <c r="KN91">
        <v>-1</v>
      </c>
      <c r="KO91">
        <v>0</v>
      </c>
    </row>
    <row r="92" spans="1:301" x14ac:dyDescent="0.2">
      <c r="A92">
        <v>-55</v>
      </c>
      <c r="B92">
        <v>-56</v>
      </c>
      <c r="C92">
        <v>-56</v>
      </c>
      <c r="D92">
        <v>-56</v>
      </c>
      <c r="E92">
        <v>-57</v>
      </c>
      <c r="F92">
        <v>-57</v>
      </c>
      <c r="G92">
        <v>-58</v>
      </c>
      <c r="H92">
        <v>-59</v>
      </c>
      <c r="I92">
        <v>-59</v>
      </c>
      <c r="J92">
        <v>-60</v>
      </c>
      <c r="K92">
        <v>-60</v>
      </c>
      <c r="L92">
        <v>-61</v>
      </c>
      <c r="M92">
        <v>-61</v>
      </c>
      <c r="N92">
        <v>-62</v>
      </c>
      <c r="O92">
        <v>-62</v>
      </c>
      <c r="P92">
        <v>-62</v>
      </c>
      <c r="Q92">
        <v>-62</v>
      </c>
      <c r="R92">
        <v>-63</v>
      </c>
      <c r="S92">
        <v>-63</v>
      </c>
      <c r="T92">
        <v>-63</v>
      </c>
      <c r="U92">
        <v>-64</v>
      </c>
      <c r="V92">
        <v>-64</v>
      </c>
      <c r="W92">
        <v>-65</v>
      </c>
      <c r="X92">
        <v>-65</v>
      </c>
      <c r="Y92">
        <v>-65</v>
      </c>
      <c r="Z92">
        <v>-65</v>
      </c>
      <c r="AA92">
        <v>-65</v>
      </c>
      <c r="AB92">
        <v>-65</v>
      </c>
      <c r="AC92">
        <v>-65</v>
      </c>
      <c r="AD92">
        <v>-65</v>
      </c>
      <c r="AE92">
        <v>-65</v>
      </c>
      <c r="AF92">
        <v>-65</v>
      </c>
      <c r="AG92">
        <v>-65</v>
      </c>
      <c r="AH92">
        <v>-65</v>
      </c>
      <c r="AI92">
        <v>-65</v>
      </c>
      <c r="AJ92">
        <v>-65</v>
      </c>
      <c r="AK92">
        <v>-65</v>
      </c>
      <c r="AL92">
        <v>-65</v>
      </c>
      <c r="AM92">
        <v>-65</v>
      </c>
      <c r="AN92">
        <v>-66</v>
      </c>
      <c r="AO92">
        <v>-66</v>
      </c>
      <c r="AP92">
        <v>-66</v>
      </c>
      <c r="AQ92">
        <v>-66</v>
      </c>
      <c r="AR92">
        <v>-66</v>
      </c>
      <c r="AS92">
        <v>-66</v>
      </c>
      <c r="AT92">
        <v>-66</v>
      </c>
      <c r="AU92">
        <v>-66</v>
      </c>
      <c r="AV92">
        <v>-65</v>
      </c>
      <c r="AW92">
        <v>-65</v>
      </c>
      <c r="AX92">
        <v>-65</v>
      </c>
      <c r="AY92">
        <v>-65</v>
      </c>
      <c r="AZ92">
        <v>-65</v>
      </c>
      <c r="BA92">
        <v>-65</v>
      </c>
      <c r="BB92">
        <v>-65</v>
      </c>
      <c r="BC92">
        <v>-65</v>
      </c>
      <c r="BD92">
        <v>-65</v>
      </c>
      <c r="BE92">
        <v>-65</v>
      </c>
      <c r="BF92">
        <v>-65</v>
      </c>
      <c r="BG92">
        <v>-65</v>
      </c>
      <c r="BH92">
        <v>-64</v>
      </c>
      <c r="BI92">
        <v>-65</v>
      </c>
      <c r="BJ92">
        <v>-65</v>
      </c>
      <c r="BK92">
        <v>-65</v>
      </c>
      <c r="BL92">
        <v>-65</v>
      </c>
      <c r="BM92">
        <v>-65</v>
      </c>
      <c r="BN92">
        <v>-65</v>
      </c>
      <c r="BO92">
        <v>-65</v>
      </c>
      <c r="BP92">
        <v>-65</v>
      </c>
      <c r="BQ92">
        <v>-65</v>
      </c>
      <c r="BR92">
        <v>-65</v>
      </c>
      <c r="BS92">
        <v>-65</v>
      </c>
      <c r="BT92">
        <v>-66</v>
      </c>
      <c r="BU92">
        <v>-66</v>
      </c>
      <c r="BV92">
        <v>-66</v>
      </c>
      <c r="BW92">
        <v>-66</v>
      </c>
      <c r="BX92">
        <v>-66</v>
      </c>
      <c r="BY92">
        <v>-66</v>
      </c>
      <c r="BZ92">
        <v>-66</v>
      </c>
      <c r="CA92">
        <v>-67</v>
      </c>
      <c r="CB92">
        <v>-67</v>
      </c>
      <c r="CC92">
        <v>-67</v>
      </c>
      <c r="CD92">
        <v>-67</v>
      </c>
      <c r="CE92">
        <v>-68</v>
      </c>
      <c r="CF92">
        <v>-69</v>
      </c>
      <c r="CG92">
        <v>-69</v>
      </c>
      <c r="CH92">
        <v>-69</v>
      </c>
      <c r="CI92">
        <v>-69</v>
      </c>
      <c r="CJ92">
        <v>-69</v>
      </c>
      <c r="CK92">
        <v>-69</v>
      </c>
      <c r="CL92">
        <v>-70</v>
      </c>
      <c r="CM92">
        <v>-70</v>
      </c>
      <c r="CN92">
        <v>-70</v>
      </c>
      <c r="CO92">
        <v>-70</v>
      </c>
      <c r="CP92">
        <v>-70</v>
      </c>
      <c r="CQ92">
        <v>-70</v>
      </c>
      <c r="CR92">
        <v>-70</v>
      </c>
      <c r="CS92">
        <v>-71</v>
      </c>
      <c r="CT92">
        <v>-71</v>
      </c>
      <c r="CU92">
        <v>-71</v>
      </c>
      <c r="CV92">
        <v>-71</v>
      </c>
      <c r="CW92">
        <v>-71</v>
      </c>
      <c r="CX92">
        <v>-72</v>
      </c>
      <c r="CY92">
        <v>-72</v>
      </c>
      <c r="CZ92">
        <v>-72</v>
      </c>
      <c r="DA92">
        <v>-72</v>
      </c>
      <c r="DB92">
        <v>-72</v>
      </c>
      <c r="DC92">
        <v>-72</v>
      </c>
      <c r="DD92">
        <v>-72</v>
      </c>
      <c r="DE92">
        <v>-72</v>
      </c>
      <c r="DF92">
        <v>-72</v>
      </c>
      <c r="DG92">
        <v>-72</v>
      </c>
      <c r="DH92">
        <v>-73</v>
      </c>
      <c r="DI92">
        <v>-73</v>
      </c>
      <c r="DJ92">
        <v>-73</v>
      </c>
      <c r="DK92">
        <v>-73</v>
      </c>
      <c r="DL92">
        <v>-73</v>
      </c>
      <c r="DM92">
        <v>-73</v>
      </c>
      <c r="DN92">
        <v>-73</v>
      </c>
      <c r="DO92">
        <v>-73</v>
      </c>
      <c r="DP92">
        <v>-73</v>
      </c>
      <c r="DQ92">
        <v>-73</v>
      </c>
      <c r="DR92">
        <v>-73</v>
      </c>
      <c r="DS92">
        <v>-73</v>
      </c>
      <c r="DT92">
        <v>-73</v>
      </c>
      <c r="DU92">
        <v>-73</v>
      </c>
      <c r="DV92">
        <v>-73</v>
      </c>
      <c r="DW92">
        <v>-74</v>
      </c>
      <c r="DX92">
        <v>-74</v>
      </c>
      <c r="DY92">
        <v>-74</v>
      </c>
      <c r="DZ92">
        <v>-74</v>
      </c>
      <c r="EA92">
        <v>-74</v>
      </c>
      <c r="EB92">
        <v>-74</v>
      </c>
      <c r="EC92">
        <v>-74</v>
      </c>
      <c r="ED92">
        <v>-74</v>
      </c>
      <c r="EE92">
        <v>-74</v>
      </c>
      <c r="EF92">
        <v>-74</v>
      </c>
      <c r="EG92">
        <v>-74</v>
      </c>
      <c r="EH92">
        <v>-74</v>
      </c>
      <c r="EI92">
        <v>-74</v>
      </c>
      <c r="EJ92">
        <v>-74</v>
      </c>
      <c r="EK92">
        <v>-74</v>
      </c>
      <c r="EL92">
        <v>-74</v>
      </c>
      <c r="EM92">
        <v>-74</v>
      </c>
      <c r="EN92">
        <v>-75</v>
      </c>
      <c r="EO92">
        <v>-75</v>
      </c>
      <c r="EP92">
        <v>-75</v>
      </c>
      <c r="EQ92">
        <v>-75</v>
      </c>
      <c r="ER92">
        <v>-75</v>
      </c>
      <c r="ES92">
        <v>-75</v>
      </c>
      <c r="ET92">
        <v>-75</v>
      </c>
      <c r="EU92">
        <v>-75</v>
      </c>
      <c r="EV92">
        <v>-75</v>
      </c>
      <c r="EW92">
        <v>-75</v>
      </c>
      <c r="EX92">
        <v>-75</v>
      </c>
      <c r="EY92">
        <v>-75</v>
      </c>
      <c r="EZ92">
        <v>-75</v>
      </c>
      <c r="FA92">
        <v>-75</v>
      </c>
      <c r="FB92">
        <v>-75</v>
      </c>
      <c r="FC92">
        <v>-75</v>
      </c>
      <c r="FD92">
        <v>-75</v>
      </c>
      <c r="FE92">
        <v>-75</v>
      </c>
      <c r="FF92">
        <v>-75</v>
      </c>
      <c r="FG92">
        <v>-75</v>
      </c>
      <c r="FH92">
        <v>-76</v>
      </c>
      <c r="FI92">
        <v>-76</v>
      </c>
      <c r="FJ92">
        <v>-76</v>
      </c>
      <c r="FK92">
        <v>-76</v>
      </c>
      <c r="FL92">
        <v>-76</v>
      </c>
      <c r="FM92">
        <v>-76</v>
      </c>
      <c r="FN92">
        <v>-76</v>
      </c>
      <c r="FO92">
        <v>-76</v>
      </c>
      <c r="FP92">
        <v>-76</v>
      </c>
      <c r="FQ92">
        <v>-76</v>
      </c>
      <c r="FR92">
        <v>-76</v>
      </c>
      <c r="FS92">
        <v>-76</v>
      </c>
      <c r="FT92">
        <v>-76</v>
      </c>
      <c r="FU92">
        <v>-76</v>
      </c>
      <c r="FV92">
        <v>-76</v>
      </c>
      <c r="FW92">
        <v>-76</v>
      </c>
      <c r="FX92">
        <v>-76</v>
      </c>
      <c r="FY92">
        <v>-76</v>
      </c>
      <c r="FZ92">
        <v>-76</v>
      </c>
      <c r="GA92">
        <v>-76</v>
      </c>
      <c r="GB92">
        <v>-76</v>
      </c>
      <c r="GC92">
        <v>-76</v>
      </c>
      <c r="GD92">
        <v>-76</v>
      </c>
      <c r="GE92">
        <v>-76</v>
      </c>
      <c r="GF92">
        <v>-76</v>
      </c>
      <c r="GG92">
        <v>-77</v>
      </c>
      <c r="GH92">
        <v>-77</v>
      </c>
      <c r="GI92">
        <v>-77</v>
      </c>
      <c r="GJ92">
        <v>-77</v>
      </c>
      <c r="GK92">
        <v>-77</v>
      </c>
      <c r="GL92">
        <v>-77</v>
      </c>
      <c r="GM92">
        <v>-77</v>
      </c>
      <c r="GN92">
        <v>-77</v>
      </c>
      <c r="GO92">
        <v>-77</v>
      </c>
      <c r="GP92">
        <v>-77</v>
      </c>
      <c r="GQ92">
        <v>-77</v>
      </c>
      <c r="GR92">
        <v>-77</v>
      </c>
      <c r="GS92">
        <v>-77</v>
      </c>
      <c r="GT92">
        <v>-77</v>
      </c>
      <c r="GU92">
        <v>-77</v>
      </c>
      <c r="GV92">
        <v>-77</v>
      </c>
      <c r="GW92">
        <v>-77</v>
      </c>
      <c r="GX92">
        <v>-77</v>
      </c>
      <c r="GY92">
        <v>-77</v>
      </c>
      <c r="GZ92">
        <v>-77</v>
      </c>
      <c r="HA92">
        <v>-77</v>
      </c>
      <c r="HB92">
        <v>-77</v>
      </c>
      <c r="HC92">
        <v>-77</v>
      </c>
      <c r="HD92">
        <v>-77</v>
      </c>
      <c r="HE92">
        <v>-77</v>
      </c>
      <c r="HF92">
        <v>-77</v>
      </c>
      <c r="HG92">
        <v>-77</v>
      </c>
      <c r="HH92">
        <v>-77</v>
      </c>
      <c r="HI92">
        <v>-77</v>
      </c>
      <c r="HJ92">
        <v>-78</v>
      </c>
      <c r="HK92">
        <v>-82</v>
      </c>
      <c r="HL92">
        <v>-81</v>
      </c>
      <c r="HM92">
        <v>-80</v>
      </c>
      <c r="HN92">
        <v>-79</v>
      </c>
      <c r="HO92">
        <v>-78</v>
      </c>
      <c r="HP92">
        <v>-77</v>
      </c>
      <c r="HQ92">
        <v>-76</v>
      </c>
      <c r="HR92">
        <v>-75</v>
      </c>
      <c r="HS92">
        <v>-74</v>
      </c>
      <c r="HT92">
        <v>-73</v>
      </c>
      <c r="HU92">
        <v>-72</v>
      </c>
      <c r="HV92">
        <v>-71</v>
      </c>
      <c r="HW92">
        <v>-70</v>
      </c>
      <c r="HX92">
        <v>-69</v>
      </c>
      <c r="HY92">
        <v>-68</v>
      </c>
      <c r="HZ92">
        <v>-67</v>
      </c>
      <c r="IA92">
        <v>-66</v>
      </c>
      <c r="IB92">
        <v>-65</v>
      </c>
      <c r="IC92">
        <v>-64</v>
      </c>
      <c r="ID92">
        <v>-63</v>
      </c>
      <c r="IE92">
        <v>-62</v>
      </c>
      <c r="IF92">
        <v>-61</v>
      </c>
      <c r="IG92">
        <v>-60</v>
      </c>
      <c r="IH92">
        <v>-59</v>
      </c>
      <c r="II92">
        <v>-58</v>
      </c>
      <c r="IJ92">
        <v>-57</v>
      </c>
      <c r="IK92">
        <v>-56</v>
      </c>
      <c r="IL92">
        <v>-55</v>
      </c>
      <c r="IM92">
        <v>-54</v>
      </c>
      <c r="IN92">
        <v>-53</v>
      </c>
      <c r="IO92">
        <v>-52</v>
      </c>
      <c r="IP92">
        <v>-51</v>
      </c>
      <c r="IQ92">
        <v>-50</v>
      </c>
      <c r="IR92">
        <v>-49</v>
      </c>
      <c r="IS92">
        <v>-48</v>
      </c>
      <c r="IT92">
        <v>-47</v>
      </c>
      <c r="IU92">
        <v>-46</v>
      </c>
      <c r="IV92">
        <v>-45</v>
      </c>
      <c r="IW92">
        <v>-44</v>
      </c>
      <c r="IX92">
        <v>-43</v>
      </c>
      <c r="IY92">
        <v>-42</v>
      </c>
      <c r="IZ92">
        <v>-41</v>
      </c>
      <c r="JA92">
        <v>-40</v>
      </c>
      <c r="JB92">
        <v>-39</v>
      </c>
      <c r="JC92">
        <v>-38</v>
      </c>
      <c r="JD92">
        <v>-37</v>
      </c>
      <c r="JE92">
        <v>-36</v>
      </c>
      <c r="JF92">
        <v>-35</v>
      </c>
      <c r="JG92">
        <v>-34</v>
      </c>
      <c r="JH92">
        <v>-33</v>
      </c>
      <c r="JI92">
        <v>-32</v>
      </c>
      <c r="JJ92">
        <v>-31</v>
      </c>
      <c r="JK92">
        <v>-30</v>
      </c>
      <c r="JL92">
        <v>-29</v>
      </c>
      <c r="JM92">
        <v>-28</v>
      </c>
      <c r="JN92">
        <v>-27</v>
      </c>
      <c r="JO92">
        <v>-26</v>
      </c>
      <c r="JP92">
        <v>-25</v>
      </c>
      <c r="JQ92">
        <v>-24</v>
      </c>
      <c r="JR92">
        <v>-23</v>
      </c>
      <c r="JS92">
        <v>-22</v>
      </c>
      <c r="JT92">
        <v>-21</v>
      </c>
      <c r="JU92">
        <v>-20</v>
      </c>
      <c r="JV92">
        <v>-19</v>
      </c>
      <c r="JW92">
        <v>-18</v>
      </c>
      <c r="JX92">
        <v>-17</v>
      </c>
      <c r="JY92">
        <v>-16</v>
      </c>
      <c r="JZ92">
        <v>-15</v>
      </c>
      <c r="KA92">
        <v>-14</v>
      </c>
      <c r="KB92">
        <v>-13</v>
      </c>
      <c r="KC92">
        <v>-12</v>
      </c>
      <c r="KD92">
        <v>-11</v>
      </c>
      <c r="KE92">
        <v>-10</v>
      </c>
      <c r="KF92">
        <v>-9</v>
      </c>
      <c r="KG92">
        <v>-8</v>
      </c>
      <c r="KH92">
        <v>-7</v>
      </c>
      <c r="KI92">
        <v>-6</v>
      </c>
      <c r="KJ92">
        <v>-5</v>
      </c>
      <c r="KK92">
        <v>-4</v>
      </c>
      <c r="KL92">
        <v>-3</v>
      </c>
      <c r="KM92">
        <v>-2</v>
      </c>
      <c r="KN92">
        <v>-1</v>
      </c>
      <c r="KO92">
        <v>0</v>
      </c>
    </row>
    <row r="93" spans="1:301" x14ac:dyDescent="0.2">
      <c r="A93">
        <v>-56</v>
      </c>
      <c r="B93">
        <v>-57</v>
      </c>
      <c r="C93">
        <v>-57</v>
      </c>
      <c r="D93">
        <v>-58</v>
      </c>
      <c r="E93">
        <v>-58</v>
      </c>
      <c r="F93">
        <v>-59</v>
      </c>
      <c r="G93">
        <v>-59</v>
      </c>
      <c r="H93">
        <v>-60</v>
      </c>
      <c r="I93">
        <v>-61</v>
      </c>
      <c r="J93">
        <v>-61</v>
      </c>
      <c r="K93">
        <v>-62</v>
      </c>
      <c r="L93">
        <v>-62</v>
      </c>
      <c r="M93">
        <v>-62</v>
      </c>
      <c r="N93">
        <v>-63</v>
      </c>
      <c r="O93">
        <v>-63</v>
      </c>
      <c r="P93">
        <v>-63</v>
      </c>
      <c r="Q93">
        <v>-64</v>
      </c>
      <c r="R93">
        <v>-64</v>
      </c>
      <c r="S93">
        <v>-64</v>
      </c>
      <c r="T93">
        <v>-65</v>
      </c>
      <c r="U93">
        <v>-65</v>
      </c>
      <c r="V93">
        <v>-65</v>
      </c>
      <c r="W93">
        <v>-66</v>
      </c>
      <c r="X93">
        <v>-66</v>
      </c>
      <c r="Y93">
        <v>-66</v>
      </c>
      <c r="Z93">
        <v>-65</v>
      </c>
      <c r="AA93">
        <v>-66</v>
      </c>
      <c r="AB93">
        <v>-66</v>
      </c>
      <c r="AC93">
        <v>-66</v>
      </c>
      <c r="AD93">
        <v>-66</v>
      </c>
      <c r="AE93">
        <v>-65</v>
      </c>
      <c r="AF93">
        <v>-66</v>
      </c>
      <c r="AG93">
        <v>-66</v>
      </c>
      <c r="AH93">
        <v>-66</v>
      </c>
      <c r="AI93">
        <v>-66</v>
      </c>
      <c r="AJ93">
        <v>-66</v>
      </c>
      <c r="AK93">
        <v>-66</v>
      </c>
      <c r="AL93">
        <v>-66</v>
      </c>
      <c r="AM93">
        <v>-66</v>
      </c>
      <c r="AN93">
        <v>-66</v>
      </c>
      <c r="AO93">
        <v>-67</v>
      </c>
      <c r="AP93">
        <v>-67</v>
      </c>
      <c r="AQ93">
        <v>-67</v>
      </c>
      <c r="AR93">
        <v>-67</v>
      </c>
      <c r="AS93">
        <v>-67</v>
      </c>
      <c r="AT93">
        <v>-66</v>
      </c>
      <c r="AU93">
        <v>-66</v>
      </c>
      <c r="AV93">
        <v>-66</v>
      </c>
      <c r="AW93">
        <v>-66</v>
      </c>
      <c r="AX93">
        <v>-66</v>
      </c>
      <c r="AY93">
        <v>-66</v>
      </c>
      <c r="AZ93">
        <v>-66</v>
      </c>
      <c r="BA93">
        <v>-66</v>
      </c>
      <c r="BB93">
        <v>-66</v>
      </c>
      <c r="BC93">
        <v>-66</v>
      </c>
      <c r="BD93">
        <v>-66</v>
      </c>
      <c r="BE93">
        <v>-66</v>
      </c>
      <c r="BF93">
        <v>-65</v>
      </c>
      <c r="BG93">
        <v>-65</v>
      </c>
      <c r="BH93">
        <v>-65</v>
      </c>
      <c r="BI93">
        <v>-65</v>
      </c>
      <c r="BJ93">
        <v>-65</v>
      </c>
      <c r="BK93">
        <v>-65</v>
      </c>
      <c r="BL93">
        <v>-66</v>
      </c>
      <c r="BM93">
        <v>-66</v>
      </c>
      <c r="BN93">
        <v>-66</v>
      </c>
      <c r="BO93">
        <v>-66</v>
      </c>
      <c r="BP93">
        <v>-66</v>
      </c>
      <c r="BQ93">
        <v>-66</v>
      </c>
      <c r="BR93">
        <v>-66</v>
      </c>
      <c r="BS93">
        <v>-67</v>
      </c>
      <c r="BT93">
        <v>-67</v>
      </c>
      <c r="BU93">
        <v>-67</v>
      </c>
      <c r="BV93">
        <v>-67</v>
      </c>
      <c r="BW93">
        <v>-67</v>
      </c>
      <c r="BX93">
        <v>-67</v>
      </c>
      <c r="BY93">
        <v>-67</v>
      </c>
      <c r="BZ93">
        <v>-67</v>
      </c>
      <c r="CA93">
        <v>-68</v>
      </c>
      <c r="CB93">
        <v>-68</v>
      </c>
      <c r="CC93">
        <v>-68</v>
      </c>
      <c r="CD93">
        <v>-69</v>
      </c>
      <c r="CE93">
        <v>-69</v>
      </c>
      <c r="CF93">
        <v>-70</v>
      </c>
      <c r="CG93">
        <v>-70</v>
      </c>
      <c r="CH93">
        <v>-70</v>
      </c>
      <c r="CI93">
        <v>-70</v>
      </c>
      <c r="CJ93">
        <v>-70</v>
      </c>
      <c r="CK93">
        <v>-70</v>
      </c>
      <c r="CL93">
        <v>-71</v>
      </c>
      <c r="CM93">
        <v>-71</v>
      </c>
      <c r="CN93">
        <v>-71</v>
      </c>
      <c r="CO93">
        <v>-71</v>
      </c>
      <c r="CP93">
        <v>-71</v>
      </c>
      <c r="CQ93">
        <v>-71</v>
      </c>
      <c r="CR93">
        <v>-71</v>
      </c>
      <c r="CS93">
        <v>-72</v>
      </c>
      <c r="CT93">
        <v>-72</v>
      </c>
      <c r="CU93">
        <v>-72</v>
      </c>
      <c r="CV93">
        <v>-72</v>
      </c>
      <c r="CW93">
        <v>-72</v>
      </c>
      <c r="CX93">
        <v>-73</v>
      </c>
      <c r="CY93">
        <v>-73</v>
      </c>
      <c r="CZ93">
        <v>-73</v>
      </c>
      <c r="DA93">
        <v>-73</v>
      </c>
      <c r="DB93">
        <v>-73</v>
      </c>
      <c r="DC93">
        <v>-73</v>
      </c>
      <c r="DD93">
        <v>-73</v>
      </c>
      <c r="DE93">
        <v>-73</v>
      </c>
      <c r="DF93">
        <v>-73</v>
      </c>
      <c r="DG93">
        <v>-73</v>
      </c>
      <c r="DH93">
        <v>-73</v>
      </c>
      <c r="DI93">
        <v>-74</v>
      </c>
      <c r="DJ93">
        <v>-74</v>
      </c>
      <c r="DK93">
        <v>-74</v>
      </c>
      <c r="DL93">
        <v>-74</v>
      </c>
      <c r="DM93">
        <v>-74</v>
      </c>
      <c r="DN93">
        <v>-74</v>
      </c>
      <c r="DO93">
        <v>-74</v>
      </c>
      <c r="DP93">
        <v>-74</v>
      </c>
      <c r="DQ93">
        <v>-74</v>
      </c>
      <c r="DR93">
        <v>-74</v>
      </c>
      <c r="DS93">
        <v>-74</v>
      </c>
      <c r="DT93">
        <v>-74</v>
      </c>
      <c r="DU93">
        <v>-74</v>
      </c>
      <c r="DV93">
        <v>-74</v>
      </c>
      <c r="DW93">
        <v>-74</v>
      </c>
      <c r="DX93">
        <v>-75</v>
      </c>
      <c r="DY93">
        <v>-75</v>
      </c>
      <c r="DZ93">
        <v>-75</v>
      </c>
      <c r="EA93">
        <v>-75</v>
      </c>
      <c r="EB93">
        <v>-75</v>
      </c>
      <c r="EC93">
        <v>-75</v>
      </c>
      <c r="ED93">
        <v>-75</v>
      </c>
      <c r="EE93">
        <v>-75</v>
      </c>
      <c r="EF93">
        <v>-75</v>
      </c>
      <c r="EG93">
        <v>-75</v>
      </c>
      <c r="EH93">
        <v>-75</v>
      </c>
      <c r="EI93">
        <v>-75</v>
      </c>
      <c r="EJ93">
        <v>-75</v>
      </c>
      <c r="EK93">
        <v>-75</v>
      </c>
      <c r="EL93">
        <v>-75</v>
      </c>
      <c r="EM93">
        <v>-75</v>
      </c>
      <c r="EN93">
        <v>-75</v>
      </c>
      <c r="EO93">
        <v>-75</v>
      </c>
      <c r="EP93">
        <v>-76</v>
      </c>
      <c r="EQ93">
        <v>-76</v>
      </c>
      <c r="ER93">
        <v>-76</v>
      </c>
      <c r="ES93">
        <v>-76</v>
      </c>
      <c r="ET93">
        <v>-76</v>
      </c>
      <c r="EU93">
        <v>-76</v>
      </c>
      <c r="EV93">
        <v>-76</v>
      </c>
      <c r="EW93">
        <v>-76</v>
      </c>
      <c r="EX93">
        <v>-76</v>
      </c>
      <c r="EY93">
        <v>-76</v>
      </c>
      <c r="EZ93">
        <v>-76</v>
      </c>
      <c r="FA93">
        <v>-76</v>
      </c>
      <c r="FB93">
        <v>-76</v>
      </c>
      <c r="FC93">
        <v>-76</v>
      </c>
      <c r="FD93">
        <v>-76</v>
      </c>
      <c r="FE93">
        <v>-76</v>
      </c>
      <c r="FF93">
        <v>-76</v>
      </c>
      <c r="FG93">
        <v>-76</v>
      </c>
      <c r="FH93">
        <v>-76</v>
      </c>
      <c r="FI93">
        <v>-76</v>
      </c>
      <c r="FJ93">
        <v>-76</v>
      </c>
      <c r="FK93">
        <v>-77</v>
      </c>
      <c r="FL93">
        <v>-77</v>
      </c>
      <c r="FM93">
        <v>-77</v>
      </c>
      <c r="FN93">
        <v>-77</v>
      </c>
      <c r="FO93">
        <v>-77</v>
      </c>
      <c r="FP93">
        <v>-77</v>
      </c>
      <c r="FQ93">
        <v>-77</v>
      </c>
      <c r="FR93">
        <v>-77</v>
      </c>
      <c r="FS93">
        <v>-77</v>
      </c>
      <c r="FT93">
        <v>-77</v>
      </c>
      <c r="FU93">
        <v>-77</v>
      </c>
      <c r="FV93">
        <v>-77</v>
      </c>
      <c r="FW93">
        <v>-77</v>
      </c>
      <c r="FX93">
        <v>-77</v>
      </c>
      <c r="FY93">
        <v>-77</v>
      </c>
      <c r="FZ93">
        <v>-77</v>
      </c>
      <c r="GA93">
        <v>-77</v>
      </c>
      <c r="GB93">
        <v>-77</v>
      </c>
      <c r="GC93">
        <v>-77</v>
      </c>
      <c r="GD93">
        <v>-77</v>
      </c>
      <c r="GE93">
        <v>-77</v>
      </c>
      <c r="GF93">
        <v>-77</v>
      </c>
      <c r="GG93">
        <v>-77</v>
      </c>
      <c r="GH93">
        <v>-77</v>
      </c>
      <c r="GI93">
        <v>-78</v>
      </c>
      <c r="GJ93">
        <v>-78</v>
      </c>
      <c r="GK93">
        <v>-78</v>
      </c>
      <c r="GL93">
        <v>-78</v>
      </c>
      <c r="GM93">
        <v>-78</v>
      </c>
      <c r="GN93">
        <v>-78</v>
      </c>
      <c r="GO93">
        <v>-78</v>
      </c>
      <c r="GP93">
        <v>-78</v>
      </c>
      <c r="GQ93">
        <v>-78</v>
      </c>
      <c r="GR93">
        <v>-78</v>
      </c>
      <c r="GS93">
        <v>-78</v>
      </c>
      <c r="GT93">
        <v>-78</v>
      </c>
      <c r="GU93">
        <v>-78</v>
      </c>
      <c r="GV93">
        <v>-78</v>
      </c>
      <c r="GW93">
        <v>-78</v>
      </c>
      <c r="GX93">
        <v>-78</v>
      </c>
      <c r="GY93">
        <v>-78</v>
      </c>
      <c r="GZ93">
        <v>-78</v>
      </c>
      <c r="HA93">
        <v>-78</v>
      </c>
      <c r="HB93">
        <v>-78</v>
      </c>
      <c r="HC93">
        <v>-78</v>
      </c>
      <c r="HD93">
        <v>-78</v>
      </c>
      <c r="HE93">
        <v>-78</v>
      </c>
      <c r="HF93">
        <v>-78</v>
      </c>
      <c r="HG93">
        <v>-78</v>
      </c>
      <c r="HH93">
        <v>-78</v>
      </c>
      <c r="HI93">
        <v>-78</v>
      </c>
      <c r="HJ93">
        <v>-83</v>
      </c>
      <c r="HK93">
        <v>-82</v>
      </c>
      <c r="HL93">
        <v>-81</v>
      </c>
      <c r="HM93">
        <v>-80</v>
      </c>
      <c r="HN93">
        <v>-79</v>
      </c>
      <c r="HO93">
        <v>-78</v>
      </c>
      <c r="HP93">
        <v>-77</v>
      </c>
      <c r="HQ93">
        <v>-76</v>
      </c>
      <c r="HR93">
        <v>-75</v>
      </c>
      <c r="HS93">
        <v>-74</v>
      </c>
      <c r="HT93">
        <v>-73</v>
      </c>
      <c r="HU93">
        <v>-72</v>
      </c>
      <c r="HV93">
        <v>-71</v>
      </c>
      <c r="HW93">
        <v>-70</v>
      </c>
      <c r="HX93">
        <v>-69</v>
      </c>
      <c r="HY93">
        <v>-68</v>
      </c>
      <c r="HZ93">
        <v>-67</v>
      </c>
      <c r="IA93">
        <v>-66</v>
      </c>
      <c r="IB93">
        <v>-65</v>
      </c>
      <c r="IC93">
        <v>-64</v>
      </c>
      <c r="ID93">
        <v>-63</v>
      </c>
      <c r="IE93">
        <v>-62</v>
      </c>
      <c r="IF93">
        <v>-61</v>
      </c>
      <c r="IG93">
        <v>-60</v>
      </c>
      <c r="IH93">
        <v>-59</v>
      </c>
      <c r="II93">
        <v>-58</v>
      </c>
      <c r="IJ93">
        <v>-57</v>
      </c>
      <c r="IK93">
        <v>-56</v>
      </c>
      <c r="IL93">
        <v>-55</v>
      </c>
      <c r="IM93">
        <v>-54</v>
      </c>
      <c r="IN93">
        <v>-53</v>
      </c>
      <c r="IO93">
        <v>-52</v>
      </c>
      <c r="IP93">
        <v>-51</v>
      </c>
      <c r="IQ93">
        <v>-50</v>
      </c>
      <c r="IR93">
        <v>-49</v>
      </c>
      <c r="IS93">
        <v>-48</v>
      </c>
      <c r="IT93">
        <v>-47</v>
      </c>
      <c r="IU93">
        <v>-46</v>
      </c>
      <c r="IV93">
        <v>-45</v>
      </c>
      <c r="IW93">
        <v>-44</v>
      </c>
      <c r="IX93">
        <v>-43</v>
      </c>
      <c r="IY93">
        <v>-42</v>
      </c>
      <c r="IZ93">
        <v>-41</v>
      </c>
      <c r="JA93">
        <v>-40</v>
      </c>
      <c r="JB93">
        <v>-39</v>
      </c>
      <c r="JC93">
        <v>-38</v>
      </c>
      <c r="JD93">
        <v>-37</v>
      </c>
      <c r="JE93">
        <v>-36</v>
      </c>
      <c r="JF93">
        <v>-35</v>
      </c>
      <c r="JG93">
        <v>-34</v>
      </c>
      <c r="JH93">
        <v>-33</v>
      </c>
      <c r="JI93">
        <v>-32</v>
      </c>
      <c r="JJ93">
        <v>-31</v>
      </c>
      <c r="JK93">
        <v>-30</v>
      </c>
      <c r="JL93">
        <v>-29</v>
      </c>
      <c r="JM93">
        <v>-28</v>
      </c>
      <c r="JN93">
        <v>-27</v>
      </c>
      <c r="JO93">
        <v>-26</v>
      </c>
      <c r="JP93">
        <v>-25</v>
      </c>
      <c r="JQ93">
        <v>-24</v>
      </c>
      <c r="JR93">
        <v>-23</v>
      </c>
      <c r="JS93">
        <v>-22</v>
      </c>
      <c r="JT93">
        <v>-21</v>
      </c>
      <c r="JU93">
        <v>-20</v>
      </c>
      <c r="JV93">
        <v>-19</v>
      </c>
      <c r="JW93">
        <v>-18</v>
      </c>
      <c r="JX93">
        <v>-17</v>
      </c>
      <c r="JY93">
        <v>-16</v>
      </c>
      <c r="JZ93">
        <v>-15</v>
      </c>
      <c r="KA93">
        <v>-14</v>
      </c>
      <c r="KB93">
        <v>-13</v>
      </c>
      <c r="KC93">
        <v>-12</v>
      </c>
      <c r="KD93">
        <v>-11</v>
      </c>
      <c r="KE93">
        <v>-10</v>
      </c>
      <c r="KF93">
        <v>-9</v>
      </c>
      <c r="KG93">
        <v>-8</v>
      </c>
      <c r="KH93">
        <v>-7</v>
      </c>
      <c r="KI93">
        <v>-6</v>
      </c>
      <c r="KJ93">
        <v>-5</v>
      </c>
      <c r="KK93">
        <v>-4</v>
      </c>
      <c r="KL93">
        <v>-3</v>
      </c>
      <c r="KM93">
        <v>-2</v>
      </c>
      <c r="KN93">
        <v>-1</v>
      </c>
      <c r="KO93">
        <v>0</v>
      </c>
    </row>
    <row r="94" spans="1:301" x14ac:dyDescent="0.2">
      <c r="A94">
        <v>-58</v>
      </c>
      <c r="B94">
        <v>-58</v>
      </c>
      <c r="C94">
        <v>-59</v>
      </c>
      <c r="D94">
        <v>-59</v>
      </c>
      <c r="E94">
        <v>-59</v>
      </c>
      <c r="F94">
        <v>-60</v>
      </c>
      <c r="G94">
        <v>-61</v>
      </c>
      <c r="H94">
        <v>-62</v>
      </c>
      <c r="I94">
        <v>-62</v>
      </c>
      <c r="J94">
        <v>-62</v>
      </c>
      <c r="K94">
        <v>-63</v>
      </c>
      <c r="L94">
        <v>-63</v>
      </c>
      <c r="M94">
        <v>-64</v>
      </c>
      <c r="N94">
        <v>-64</v>
      </c>
      <c r="O94">
        <v>-64</v>
      </c>
      <c r="P94">
        <v>-64</v>
      </c>
      <c r="Q94">
        <v>-65</v>
      </c>
      <c r="R94">
        <v>-65</v>
      </c>
      <c r="S94">
        <v>-65</v>
      </c>
      <c r="T94">
        <v>-66</v>
      </c>
      <c r="U94">
        <v>-66</v>
      </c>
      <c r="V94">
        <v>-67</v>
      </c>
      <c r="W94">
        <v>-67</v>
      </c>
      <c r="X94">
        <v>-67</v>
      </c>
      <c r="Y94">
        <v>-66</v>
      </c>
      <c r="Z94">
        <v>-66</v>
      </c>
      <c r="AA94">
        <v>-67</v>
      </c>
      <c r="AB94">
        <v>-66</v>
      </c>
      <c r="AC94">
        <v>-66</v>
      </c>
      <c r="AD94">
        <v>-66</v>
      </c>
      <c r="AE94">
        <v>-66</v>
      </c>
      <c r="AF94">
        <v>-66</v>
      </c>
      <c r="AG94">
        <v>-67</v>
      </c>
      <c r="AH94">
        <v>-67</v>
      </c>
      <c r="AI94">
        <v>-67</v>
      </c>
      <c r="AJ94">
        <v>-67</v>
      </c>
      <c r="AK94">
        <v>-67</v>
      </c>
      <c r="AL94">
        <v>-67</v>
      </c>
      <c r="AM94">
        <v>-67</v>
      </c>
      <c r="AN94">
        <v>-67</v>
      </c>
      <c r="AO94">
        <v>-67</v>
      </c>
      <c r="AP94">
        <v>-67</v>
      </c>
      <c r="AQ94">
        <v>-67</v>
      </c>
      <c r="AR94">
        <v>-67</v>
      </c>
      <c r="AS94">
        <v>-67</v>
      </c>
      <c r="AT94">
        <v>-67</v>
      </c>
      <c r="AU94">
        <v>-67</v>
      </c>
      <c r="AV94">
        <v>-67</v>
      </c>
      <c r="AW94">
        <v>-67</v>
      </c>
      <c r="AX94">
        <v>-67</v>
      </c>
      <c r="AY94">
        <v>-67</v>
      </c>
      <c r="AZ94">
        <v>-67</v>
      </c>
      <c r="BA94">
        <v>-67</v>
      </c>
      <c r="BB94">
        <v>-67</v>
      </c>
      <c r="BC94">
        <v>-67</v>
      </c>
      <c r="BD94">
        <v>-67</v>
      </c>
      <c r="BE94">
        <v>-66</v>
      </c>
      <c r="BF94">
        <v>-66</v>
      </c>
      <c r="BG94">
        <v>-66</v>
      </c>
      <c r="BH94">
        <v>-66</v>
      </c>
      <c r="BI94">
        <v>-66</v>
      </c>
      <c r="BJ94">
        <v>-66</v>
      </c>
      <c r="BK94">
        <v>-66</v>
      </c>
      <c r="BL94">
        <v>-66</v>
      </c>
      <c r="BM94">
        <v>-67</v>
      </c>
      <c r="BN94">
        <v>-67</v>
      </c>
      <c r="BO94">
        <v>-67</v>
      </c>
      <c r="BP94">
        <v>-67</v>
      </c>
      <c r="BQ94">
        <v>-67</v>
      </c>
      <c r="BR94">
        <v>-67</v>
      </c>
      <c r="BS94">
        <v>-68</v>
      </c>
      <c r="BT94">
        <v>-68</v>
      </c>
      <c r="BU94">
        <v>-68</v>
      </c>
      <c r="BV94">
        <v>-68</v>
      </c>
      <c r="BW94">
        <v>-68</v>
      </c>
      <c r="BX94">
        <v>-68</v>
      </c>
      <c r="BY94">
        <v>-68</v>
      </c>
      <c r="BZ94">
        <v>-68</v>
      </c>
      <c r="CA94">
        <v>-69</v>
      </c>
      <c r="CB94">
        <v>-69</v>
      </c>
      <c r="CC94">
        <v>-69</v>
      </c>
      <c r="CD94">
        <v>-70</v>
      </c>
      <c r="CE94">
        <v>-70</v>
      </c>
      <c r="CF94">
        <v>-71</v>
      </c>
      <c r="CG94">
        <v>-71</v>
      </c>
      <c r="CH94">
        <v>-71</v>
      </c>
      <c r="CI94">
        <v>-71</v>
      </c>
      <c r="CJ94">
        <v>-71</v>
      </c>
      <c r="CK94">
        <v>-71</v>
      </c>
      <c r="CL94">
        <v>-72</v>
      </c>
      <c r="CM94">
        <v>-72</v>
      </c>
      <c r="CN94">
        <v>-72</v>
      </c>
      <c r="CO94">
        <v>-72</v>
      </c>
      <c r="CP94">
        <v>-72</v>
      </c>
      <c r="CQ94">
        <v>-72</v>
      </c>
      <c r="CR94">
        <v>-72</v>
      </c>
      <c r="CS94">
        <v>-73</v>
      </c>
      <c r="CT94">
        <v>-73</v>
      </c>
      <c r="CU94">
        <v>-73</v>
      </c>
      <c r="CV94">
        <v>-73</v>
      </c>
      <c r="CW94">
        <v>-73</v>
      </c>
      <c r="CX94">
        <v>-74</v>
      </c>
      <c r="CY94">
        <v>-74</v>
      </c>
      <c r="CZ94">
        <v>-74</v>
      </c>
      <c r="DA94">
        <v>-74</v>
      </c>
      <c r="DB94">
        <v>-74</v>
      </c>
      <c r="DC94">
        <v>-74</v>
      </c>
      <c r="DD94">
        <v>-74</v>
      </c>
      <c r="DE94">
        <v>-74</v>
      </c>
      <c r="DF94">
        <v>-74</v>
      </c>
      <c r="DG94">
        <v>-74</v>
      </c>
      <c r="DH94">
        <v>-74</v>
      </c>
      <c r="DI94">
        <v>-74</v>
      </c>
      <c r="DJ94">
        <v>-75</v>
      </c>
      <c r="DK94">
        <v>-75</v>
      </c>
      <c r="DL94">
        <v>-75</v>
      </c>
      <c r="DM94">
        <v>-75</v>
      </c>
      <c r="DN94">
        <v>-75</v>
      </c>
      <c r="DO94">
        <v>-75</v>
      </c>
      <c r="DP94">
        <v>-75</v>
      </c>
      <c r="DQ94">
        <v>-75</v>
      </c>
      <c r="DR94">
        <v>-75</v>
      </c>
      <c r="DS94">
        <v>-75</v>
      </c>
      <c r="DT94">
        <v>-75</v>
      </c>
      <c r="DU94">
        <v>-75</v>
      </c>
      <c r="DV94">
        <v>-75</v>
      </c>
      <c r="DW94">
        <v>-75</v>
      </c>
      <c r="DX94">
        <v>-75</v>
      </c>
      <c r="DY94">
        <v>-76</v>
      </c>
      <c r="DZ94">
        <v>-76</v>
      </c>
      <c r="EA94">
        <v>-76</v>
      </c>
      <c r="EB94">
        <v>-76</v>
      </c>
      <c r="EC94">
        <v>-76</v>
      </c>
      <c r="ED94">
        <v>-76</v>
      </c>
      <c r="EE94">
        <v>-76</v>
      </c>
      <c r="EF94">
        <v>-76</v>
      </c>
      <c r="EG94">
        <v>-76</v>
      </c>
      <c r="EH94">
        <v>-76</v>
      </c>
      <c r="EI94">
        <v>-76</v>
      </c>
      <c r="EJ94">
        <v>-76</v>
      </c>
      <c r="EK94">
        <v>-76</v>
      </c>
      <c r="EL94">
        <v>-76</v>
      </c>
      <c r="EM94">
        <v>-76</v>
      </c>
      <c r="EN94">
        <v>-76</v>
      </c>
      <c r="EO94">
        <v>-76</v>
      </c>
      <c r="EP94">
        <v>-76</v>
      </c>
      <c r="EQ94">
        <v>-77</v>
      </c>
      <c r="ER94">
        <v>-77</v>
      </c>
      <c r="ES94">
        <v>-77</v>
      </c>
      <c r="ET94">
        <v>-77</v>
      </c>
      <c r="EU94">
        <v>-77</v>
      </c>
      <c r="EV94">
        <v>-77</v>
      </c>
      <c r="EW94">
        <v>-77</v>
      </c>
      <c r="EX94">
        <v>-77</v>
      </c>
      <c r="EY94">
        <v>-77</v>
      </c>
      <c r="EZ94">
        <v>-77</v>
      </c>
      <c r="FA94">
        <v>-77</v>
      </c>
      <c r="FB94">
        <v>-77</v>
      </c>
      <c r="FC94">
        <v>-77</v>
      </c>
      <c r="FD94">
        <v>-77</v>
      </c>
      <c r="FE94">
        <v>-77</v>
      </c>
      <c r="FF94">
        <v>-77</v>
      </c>
      <c r="FG94">
        <v>-77</v>
      </c>
      <c r="FH94">
        <v>-77</v>
      </c>
      <c r="FI94">
        <v>-77</v>
      </c>
      <c r="FJ94">
        <v>-77</v>
      </c>
      <c r="FK94">
        <v>-77</v>
      </c>
      <c r="FL94">
        <v>-77</v>
      </c>
      <c r="FM94">
        <v>-77</v>
      </c>
      <c r="FN94">
        <v>-78</v>
      </c>
      <c r="FO94">
        <v>-78</v>
      </c>
      <c r="FP94">
        <v>-78</v>
      </c>
      <c r="FQ94">
        <v>-78</v>
      </c>
      <c r="FR94">
        <v>-78</v>
      </c>
      <c r="FS94">
        <v>-78</v>
      </c>
      <c r="FT94">
        <v>-78</v>
      </c>
      <c r="FU94">
        <v>-78</v>
      </c>
      <c r="FV94">
        <v>-78</v>
      </c>
      <c r="FW94">
        <v>-78</v>
      </c>
      <c r="FX94">
        <v>-78</v>
      </c>
      <c r="FY94">
        <v>-78</v>
      </c>
      <c r="FZ94">
        <v>-78</v>
      </c>
      <c r="GA94">
        <v>-78</v>
      </c>
      <c r="GB94">
        <v>-78</v>
      </c>
      <c r="GC94">
        <v>-78</v>
      </c>
      <c r="GD94">
        <v>-78</v>
      </c>
      <c r="GE94">
        <v>-78</v>
      </c>
      <c r="GF94">
        <v>-78</v>
      </c>
      <c r="GG94">
        <v>-78</v>
      </c>
      <c r="GH94">
        <v>-78</v>
      </c>
      <c r="GI94">
        <v>-78</v>
      </c>
      <c r="GJ94">
        <v>-78</v>
      </c>
      <c r="GK94">
        <v>-78</v>
      </c>
      <c r="GL94">
        <v>-79</v>
      </c>
      <c r="GM94">
        <v>-79</v>
      </c>
      <c r="GN94">
        <v>-79</v>
      </c>
      <c r="GO94">
        <v>-79</v>
      </c>
      <c r="GP94">
        <v>-79</v>
      </c>
      <c r="GQ94">
        <v>-79</v>
      </c>
      <c r="GR94">
        <v>-79</v>
      </c>
      <c r="GS94">
        <v>-79</v>
      </c>
      <c r="GT94">
        <v>-79</v>
      </c>
      <c r="GU94">
        <v>-79</v>
      </c>
      <c r="GV94">
        <v>-79</v>
      </c>
      <c r="GW94">
        <v>-79</v>
      </c>
      <c r="GX94">
        <v>-79</v>
      </c>
      <c r="GY94">
        <v>-79</v>
      </c>
      <c r="GZ94">
        <v>-79</v>
      </c>
      <c r="HA94">
        <v>-79</v>
      </c>
      <c r="HB94">
        <v>-79</v>
      </c>
      <c r="HC94">
        <v>-79</v>
      </c>
      <c r="HD94">
        <v>-79</v>
      </c>
      <c r="HE94">
        <v>-79</v>
      </c>
      <c r="HF94">
        <v>-79</v>
      </c>
      <c r="HG94">
        <v>-79</v>
      </c>
      <c r="HH94">
        <v>-79</v>
      </c>
      <c r="HI94">
        <v>-84</v>
      </c>
      <c r="HJ94">
        <v>-83</v>
      </c>
      <c r="HK94">
        <v>-82</v>
      </c>
      <c r="HL94">
        <v>-81</v>
      </c>
      <c r="HM94">
        <v>-80</v>
      </c>
      <c r="HN94">
        <v>-79</v>
      </c>
      <c r="HO94">
        <v>-78</v>
      </c>
      <c r="HP94">
        <v>-77</v>
      </c>
      <c r="HQ94">
        <v>-76</v>
      </c>
      <c r="HR94">
        <v>-75</v>
      </c>
      <c r="HS94">
        <v>-74</v>
      </c>
      <c r="HT94">
        <v>-73</v>
      </c>
      <c r="HU94">
        <v>-72</v>
      </c>
      <c r="HV94">
        <v>-71</v>
      </c>
      <c r="HW94">
        <v>-70</v>
      </c>
      <c r="HX94">
        <v>-69</v>
      </c>
      <c r="HY94">
        <v>-68</v>
      </c>
      <c r="HZ94">
        <v>-67</v>
      </c>
      <c r="IA94">
        <v>-66</v>
      </c>
      <c r="IB94">
        <v>-65</v>
      </c>
      <c r="IC94">
        <v>-64</v>
      </c>
      <c r="ID94">
        <v>-63</v>
      </c>
      <c r="IE94">
        <v>-62</v>
      </c>
      <c r="IF94">
        <v>-61</v>
      </c>
      <c r="IG94">
        <v>-60</v>
      </c>
      <c r="IH94">
        <v>-59</v>
      </c>
      <c r="II94">
        <v>-58</v>
      </c>
      <c r="IJ94">
        <v>-57</v>
      </c>
      <c r="IK94">
        <v>-56</v>
      </c>
      <c r="IL94">
        <v>-55</v>
      </c>
      <c r="IM94">
        <v>-54</v>
      </c>
      <c r="IN94">
        <v>-53</v>
      </c>
      <c r="IO94">
        <v>-52</v>
      </c>
      <c r="IP94">
        <v>-51</v>
      </c>
      <c r="IQ94">
        <v>-50</v>
      </c>
      <c r="IR94">
        <v>-49</v>
      </c>
      <c r="IS94">
        <v>-48</v>
      </c>
      <c r="IT94">
        <v>-47</v>
      </c>
      <c r="IU94">
        <v>-46</v>
      </c>
      <c r="IV94">
        <v>-45</v>
      </c>
      <c r="IW94">
        <v>-44</v>
      </c>
      <c r="IX94">
        <v>-43</v>
      </c>
      <c r="IY94">
        <v>-42</v>
      </c>
      <c r="IZ94">
        <v>-41</v>
      </c>
      <c r="JA94">
        <v>-40</v>
      </c>
      <c r="JB94">
        <v>-39</v>
      </c>
      <c r="JC94">
        <v>-38</v>
      </c>
      <c r="JD94">
        <v>-37</v>
      </c>
      <c r="JE94">
        <v>-36</v>
      </c>
      <c r="JF94">
        <v>-35</v>
      </c>
      <c r="JG94">
        <v>-34</v>
      </c>
      <c r="JH94">
        <v>-33</v>
      </c>
      <c r="JI94">
        <v>-32</v>
      </c>
      <c r="JJ94">
        <v>-31</v>
      </c>
      <c r="JK94">
        <v>-30</v>
      </c>
      <c r="JL94">
        <v>-29</v>
      </c>
      <c r="JM94">
        <v>-28</v>
      </c>
      <c r="JN94">
        <v>-27</v>
      </c>
      <c r="JO94">
        <v>-26</v>
      </c>
      <c r="JP94">
        <v>-25</v>
      </c>
      <c r="JQ94">
        <v>-24</v>
      </c>
      <c r="JR94">
        <v>-23</v>
      </c>
      <c r="JS94">
        <v>-22</v>
      </c>
      <c r="JT94">
        <v>-21</v>
      </c>
      <c r="JU94">
        <v>-20</v>
      </c>
      <c r="JV94">
        <v>-19</v>
      </c>
      <c r="JW94">
        <v>-18</v>
      </c>
      <c r="JX94">
        <v>-17</v>
      </c>
      <c r="JY94">
        <v>-16</v>
      </c>
      <c r="JZ94">
        <v>-15</v>
      </c>
      <c r="KA94">
        <v>-14</v>
      </c>
      <c r="KB94">
        <v>-13</v>
      </c>
      <c r="KC94">
        <v>-12</v>
      </c>
      <c r="KD94">
        <v>-11</v>
      </c>
      <c r="KE94">
        <v>-10</v>
      </c>
      <c r="KF94">
        <v>-9</v>
      </c>
      <c r="KG94">
        <v>-8</v>
      </c>
      <c r="KH94">
        <v>-7</v>
      </c>
      <c r="KI94">
        <v>-6</v>
      </c>
      <c r="KJ94">
        <v>-5</v>
      </c>
      <c r="KK94">
        <v>-4</v>
      </c>
      <c r="KL94">
        <v>-3</v>
      </c>
      <c r="KM94">
        <v>-2</v>
      </c>
      <c r="KN94">
        <v>-1</v>
      </c>
      <c r="KO94">
        <v>0</v>
      </c>
    </row>
    <row r="95" spans="1:301" x14ac:dyDescent="0.2">
      <c r="A95">
        <v>-59</v>
      </c>
      <c r="B95">
        <v>-59</v>
      </c>
      <c r="C95">
        <v>-60</v>
      </c>
      <c r="D95">
        <v>-60</v>
      </c>
      <c r="E95">
        <v>-61</v>
      </c>
      <c r="F95">
        <v>-62</v>
      </c>
      <c r="G95">
        <v>-62</v>
      </c>
      <c r="H95">
        <v>-63</v>
      </c>
      <c r="I95">
        <v>-63</v>
      </c>
      <c r="J95">
        <v>-64</v>
      </c>
      <c r="K95">
        <v>-64</v>
      </c>
      <c r="L95">
        <v>-64</v>
      </c>
      <c r="M95">
        <v>-65</v>
      </c>
      <c r="N95">
        <v>-65</v>
      </c>
      <c r="O95">
        <v>-65</v>
      </c>
      <c r="P95">
        <v>-66</v>
      </c>
      <c r="Q95">
        <v>-66</v>
      </c>
      <c r="R95">
        <v>-66</v>
      </c>
      <c r="S95">
        <v>-66</v>
      </c>
      <c r="T95">
        <v>-67</v>
      </c>
      <c r="U95">
        <v>-68</v>
      </c>
      <c r="V95">
        <v>-68</v>
      </c>
      <c r="W95">
        <v>-68</v>
      </c>
      <c r="X95">
        <v>-67</v>
      </c>
      <c r="Y95">
        <v>-67</v>
      </c>
      <c r="Z95">
        <v>-67</v>
      </c>
      <c r="AA95">
        <v>-67</v>
      </c>
      <c r="AB95">
        <v>-67</v>
      </c>
      <c r="AC95">
        <v>-67</v>
      </c>
      <c r="AD95">
        <v>-67</v>
      </c>
      <c r="AE95">
        <v>-67</v>
      </c>
      <c r="AF95">
        <v>-67</v>
      </c>
      <c r="AG95">
        <v>-68</v>
      </c>
      <c r="AH95">
        <v>-68</v>
      </c>
      <c r="AI95">
        <v>-68</v>
      </c>
      <c r="AJ95">
        <v>-68</v>
      </c>
      <c r="AK95">
        <v>-68</v>
      </c>
      <c r="AL95">
        <v>-68</v>
      </c>
      <c r="AM95">
        <v>-68</v>
      </c>
      <c r="AN95">
        <v>-68</v>
      </c>
      <c r="AO95">
        <v>-68</v>
      </c>
      <c r="AP95">
        <v>-68</v>
      </c>
      <c r="AQ95">
        <v>-68</v>
      </c>
      <c r="AR95">
        <v>-68</v>
      </c>
      <c r="AS95">
        <v>-68</v>
      </c>
      <c r="AT95">
        <v>-68</v>
      </c>
      <c r="AU95">
        <v>-68</v>
      </c>
      <c r="AV95">
        <v>-68</v>
      </c>
      <c r="AW95">
        <v>-68</v>
      </c>
      <c r="AX95">
        <v>-68</v>
      </c>
      <c r="AY95">
        <v>-68</v>
      </c>
      <c r="AZ95">
        <v>-68</v>
      </c>
      <c r="BA95">
        <v>-68</v>
      </c>
      <c r="BB95">
        <v>-67</v>
      </c>
      <c r="BC95">
        <v>-67</v>
      </c>
      <c r="BD95">
        <v>-67</v>
      </c>
      <c r="BE95">
        <v>-67</v>
      </c>
      <c r="BF95">
        <v>-67</v>
      </c>
      <c r="BG95">
        <v>-67</v>
      </c>
      <c r="BH95">
        <v>-67</v>
      </c>
      <c r="BI95">
        <v>-67</v>
      </c>
      <c r="BJ95">
        <v>-67</v>
      </c>
      <c r="BK95">
        <v>-67</v>
      </c>
      <c r="BL95">
        <v>-67</v>
      </c>
      <c r="BM95">
        <v>-68</v>
      </c>
      <c r="BN95">
        <v>-68</v>
      </c>
      <c r="BO95">
        <v>-68</v>
      </c>
      <c r="BP95">
        <v>-68</v>
      </c>
      <c r="BQ95">
        <v>-68</v>
      </c>
      <c r="BR95">
        <v>-68</v>
      </c>
      <c r="BS95">
        <v>-69</v>
      </c>
      <c r="BT95">
        <v>-69</v>
      </c>
      <c r="BU95">
        <v>-69</v>
      </c>
      <c r="BV95">
        <v>-69</v>
      </c>
      <c r="BW95">
        <v>-69</v>
      </c>
      <c r="BX95">
        <v>-69</v>
      </c>
      <c r="BY95">
        <v>-69</v>
      </c>
      <c r="BZ95">
        <v>-69</v>
      </c>
      <c r="CA95">
        <v>-70</v>
      </c>
      <c r="CB95">
        <v>-70</v>
      </c>
      <c r="CC95">
        <v>-70</v>
      </c>
      <c r="CD95">
        <v>-71</v>
      </c>
      <c r="CE95">
        <v>-71</v>
      </c>
      <c r="CF95">
        <v>-71</v>
      </c>
      <c r="CG95">
        <v>-72</v>
      </c>
      <c r="CH95">
        <v>-72</v>
      </c>
      <c r="CI95">
        <v>-72</v>
      </c>
      <c r="CJ95">
        <v>-72</v>
      </c>
      <c r="CK95">
        <v>-72</v>
      </c>
      <c r="CL95">
        <v>-73</v>
      </c>
      <c r="CM95">
        <v>-73</v>
      </c>
      <c r="CN95">
        <v>-73</v>
      </c>
      <c r="CO95">
        <v>-73</v>
      </c>
      <c r="CP95">
        <v>-73</v>
      </c>
      <c r="CQ95">
        <v>-73</v>
      </c>
      <c r="CR95">
        <v>-73</v>
      </c>
      <c r="CS95">
        <v>-74</v>
      </c>
      <c r="CT95">
        <v>-74</v>
      </c>
      <c r="CU95">
        <v>-74</v>
      </c>
      <c r="CV95">
        <v>-74</v>
      </c>
      <c r="CW95">
        <v>-75</v>
      </c>
      <c r="CX95">
        <v>-75</v>
      </c>
      <c r="CY95">
        <v>-75</v>
      </c>
      <c r="CZ95">
        <v>-75</v>
      </c>
      <c r="DA95">
        <v>-75</v>
      </c>
      <c r="DB95">
        <v>-75</v>
      </c>
      <c r="DC95">
        <v>-75</v>
      </c>
      <c r="DD95">
        <v>-75</v>
      </c>
      <c r="DE95">
        <v>-75</v>
      </c>
      <c r="DF95">
        <v>-75</v>
      </c>
      <c r="DG95">
        <v>-75</v>
      </c>
      <c r="DH95">
        <v>-75</v>
      </c>
      <c r="DI95">
        <v>-75</v>
      </c>
      <c r="DJ95">
        <v>-75</v>
      </c>
      <c r="DK95">
        <v>-76</v>
      </c>
      <c r="DL95">
        <v>-76</v>
      </c>
      <c r="DM95">
        <v>-76</v>
      </c>
      <c r="DN95">
        <v>-76</v>
      </c>
      <c r="DO95">
        <v>-76</v>
      </c>
      <c r="DP95">
        <v>-76</v>
      </c>
      <c r="DQ95">
        <v>-76</v>
      </c>
      <c r="DR95">
        <v>-76</v>
      </c>
      <c r="DS95">
        <v>-76</v>
      </c>
      <c r="DT95">
        <v>-76</v>
      </c>
      <c r="DU95">
        <v>-76</v>
      </c>
      <c r="DV95">
        <v>-76</v>
      </c>
      <c r="DW95">
        <v>-76</v>
      </c>
      <c r="DX95">
        <v>-76</v>
      </c>
      <c r="DY95">
        <v>-76</v>
      </c>
      <c r="DZ95">
        <v>-77</v>
      </c>
      <c r="EA95">
        <v>-77</v>
      </c>
      <c r="EB95">
        <v>-77</v>
      </c>
      <c r="EC95">
        <v>-77</v>
      </c>
      <c r="ED95">
        <v>-77</v>
      </c>
      <c r="EE95">
        <v>-77</v>
      </c>
      <c r="EF95">
        <v>-77</v>
      </c>
      <c r="EG95">
        <v>-77</v>
      </c>
      <c r="EH95">
        <v>-77</v>
      </c>
      <c r="EI95">
        <v>-77</v>
      </c>
      <c r="EJ95">
        <v>-77</v>
      </c>
      <c r="EK95">
        <v>-77</v>
      </c>
      <c r="EL95">
        <v>-77</v>
      </c>
      <c r="EM95">
        <v>-77</v>
      </c>
      <c r="EN95">
        <v>-77</v>
      </c>
      <c r="EO95">
        <v>-77</v>
      </c>
      <c r="EP95">
        <v>-77</v>
      </c>
      <c r="EQ95">
        <v>-77</v>
      </c>
      <c r="ER95">
        <v>-78</v>
      </c>
      <c r="ES95">
        <v>-78</v>
      </c>
      <c r="ET95">
        <v>-78</v>
      </c>
      <c r="EU95">
        <v>-78</v>
      </c>
      <c r="EV95">
        <v>-78</v>
      </c>
      <c r="EW95">
        <v>-78</v>
      </c>
      <c r="EX95">
        <v>-78</v>
      </c>
      <c r="EY95">
        <v>-78</v>
      </c>
      <c r="EZ95">
        <v>-78</v>
      </c>
      <c r="FA95">
        <v>-78</v>
      </c>
      <c r="FB95">
        <v>-78</v>
      </c>
      <c r="FC95">
        <v>-78</v>
      </c>
      <c r="FD95">
        <v>-78</v>
      </c>
      <c r="FE95">
        <v>-78</v>
      </c>
      <c r="FF95">
        <v>-78</v>
      </c>
      <c r="FG95">
        <v>-78</v>
      </c>
      <c r="FH95">
        <v>-78</v>
      </c>
      <c r="FI95">
        <v>-78</v>
      </c>
      <c r="FJ95">
        <v>-78</v>
      </c>
      <c r="FK95">
        <v>-78</v>
      </c>
      <c r="FL95">
        <v>-78</v>
      </c>
      <c r="FM95">
        <v>-78</v>
      </c>
      <c r="FN95">
        <v>-78</v>
      </c>
      <c r="FO95">
        <v>-78</v>
      </c>
      <c r="FP95">
        <v>-79</v>
      </c>
      <c r="FQ95">
        <v>-79</v>
      </c>
      <c r="FR95">
        <v>-79</v>
      </c>
      <c r="FS95">
        <v>-79</v>
      </c>
      <c r="FT95">
        <v>-79</v>
      </c>
      <c r="FU95">
        <v>-79</v>
      </c>
      <c r="FV95">
        <v>-79</v>
      </c>
      <c r="FW95">
        <v>-79</v>
      </c>
      <c r="FX95">
        <v>-79</v>
      </c>
      <c r="FY95">
        <v>-79</v>
      </c>
      <c r="FZ95">
        <v>-79</v>
      </c>
      <c r="GA95">
        <v>-79</v>
      </c>
      <c r="GB95">
        <v>-79</v>
      </c>
      <c r="GC95">
        <v>-79</v>
      </c>
      <c r="GD95">
        <v>-79</v>
      </c>
      <c r="GE95">
        <v>-79</v>
      </c>
      <c r="GF95">
        <v>-79</v>
      </c>
      <c r="GG95">
        <v>-79</v>
      </c>
      <c r="GH95">
        <v>-79</v>
      </c>
      <c r="GI95">
        <v>-79</v>
      </c>
      <c r="GJ95">
        <v>-79</v>
      </c>
      <c r="GK95">
        <v>-79</v>
      </c>
      <c r="GL95">
        <v>-80</v>
      </c>
      <c r="GM95">
        <v>-80</v>
      </c>
      <c r="GN95">
        <v>-80</v>
      </c>
      <c r="GO95">
        <v>-80</v>
      </c>
      <c r="GP95">
        <v>-80</v>
      </c>
      <c r="GQ95">
        <v>-80</v>
      </c>
      <c r="GR95">
        <v>-80</v>
      </c>
      <c r="GS95">
        <v>-80</v>
      </c>
      <c r="GT95">
        <v>-80</v>
      </c>
      <c r="GU95">
        <v>-80</v>
      </c>
      <c r="GV95">
        <v>-80</v>
      </c>
      <c r="GW95">
        <v>-80</v>
      </c>
      <c r="GX95">
        <v>-80</v>
      </c>
      <c r="GY95">
        <v>-80</v>
      </c>
      <c r="GZ95">
        <v>-80</v>
      </c>
      <c r="HA95">
        <v>-80</v>
      </c>
      <c r="HB95">
        <v>-80</v>
      </c>
      <c r="HC95">
        <v>-80</v>
      </c>
      <c r="HD95">
        <v>-80</v>
      </c>
      <c r="HE95">
        <v>-80</v>
      </c>
      <c r="HF95">
        <v>-80</v>
      </c>
      <c r="HG95">
        <v>-80</v>
      </c>
      <c r="HH95">
        <v>-85</v>
      </c>
      <c r="HI95">
        <v>-84</v>
      </c>
      <c r="HJ95">
        <v>-83</v>
      </c>
      <c r="HK95">
        <v>-82</v>
      </c>
      <c r="HL95">
        <v>-81</v>
      </c>
      <c r="HM95">
        <v>-80</v>
      </c>
      <c r="HN95">
        <v>-79</v>
      </c>
      <c r="HO95">
        <v>-78</v>
      </c>
      <c r="HP95">
        <v>-77</v>
      </c>
      <c r="HQ95">
        <v>-76</v>
      </c>
      <c r="HR95">
        <v>-75</v>
      </c>
      <c r="HS95">
        <v>-74</v>
      </c>
      <c r="HT95">
        <v>-73</v>
      </c>
      <c r="HU95">
        <v>-72</v>
      </c>
      <c r="HV95">
        <v>-71</v>
      </c>
      <c r="HW95">
        <v>-70</v>
      </c>
      <c r="HX95">
        <v>-69</v>
      </c>
      <c r="HY95">
        <v>-68</v>
      </c>
      <c r="HZ95">
        <v>-67</v>
      </c>
      <c r="IA95">
        <v>-66</v>
      </c>
      <c r="IB95">
        <v>-65</v>
      </c>
      <c r="IC95">
        <v>-64</v>
      </c>
      <c r="ID95">
        <v>-63</v>
      </c>
      <c r="IE95">
        <v>-62</v>
      </c>
      <c r="IF95">
        <v>-61</v>
      </c>
      <c r="IG95">
        <v>-60</v>
      </c>
      <c r="IH95">
        <v>-59</v>
      </c>
      <c r="II95">
        <v>-58</v>
      </c>
      <c r="IJ95">
        <v>-57</v>
      </c>
      <c r="IK95">
        <v>-56</v>
      </c>
      <c r="IL95">
        <v>-55</v>
      </c>
      <c r="IM95">
        <v>-54</v>
      </c>
      <c r="IN95">
        <v>-53</v>
      </c>
      <c r="IO95">
        <v>-52</v>
      </c>
      <c r="IP95">
        <v>-51</v>
      </c>
      <c r="IQ95">
        <v>-50</v>
      </c>
      <c r="IR95">
        <v>-49</v>
      </c>
      <c r="IS95">
        <v>-48</v>
      </c>
      <c r="IT95">
        <v>-47</v>
      </c>
      <c r="IU95">
        <v>-46</v>
      </c>
      <c r="IV95">
        <v>-45</v>
      </c>
      <c r="IW95">
        <v>-44</v>
      </c>
      <c r="IX95">
        <v>-43</v>
      </c>
      <c r="IY95">
        <v>-42</v>
      </c>
      <c r="IZ95">
        <v>-41</v>
      </c>
      <c r="JA95">
        <v>-40</v>
      </c>
      <c r="JB95">
        <v>-39</v>
      </c>
      <c r="JC95">
        <v>-38</v>
      </c>
      <c r="JD95">
        <v>-37</v>
      </c>
      <c r="JE95">
        <v>-36</v>
      </c>
      <c r="JF95">
        <v>-35</v>
      </c>
      <c r="JG95">
        <v>-34</v>
      </c>
      <c r="JH95">
        <v>-33</v>
      </c>
      <c r="JI95">
        <v>-32</v>
      </c>
      <c r="JJ95">
        <v>-31</v>
      </c>
      <c r="JK95">
        <v>-30</v>
      </c>
      <c r="JL95">
        <v>-29</v>
      </c>
      <c r="JM95">
        <v>-28</v>
      </c>
      <c r="JN95">
        <v>-27</v>
      </c>
      <c r="JO95">
        <v>-26</v>
      </c>
      <c r="JP95">
        <v>-25</v>
      </c>
      <c r="JQ95">
        <v>-24</v>
      </c>
      <c r="JR95">
        <v>-23</v>
      </c>
      <c r="JS95">
        <v>-22</v>
      </c>
      <c r="JT95">
        <v>-21</v>
      </c>
      <c r="JU95">
        <v>-20</v>
      </c>
      <c r="JV95">
        <v>-19</v>
      </c>
      <c r="JW95">
        <v>-18</v>
      </c>
      <c r="JX95">
        <v>-17</v>
      </c>
      <c r="JY95">
        <v>-16</v>
      </c>
      <c r="JZ95">
        <v>-15</v>
      </c>
      <c r="KA95">
        <v>-14</v>
      </c>
      <c r="KB95">
        <v>-13</v>
      </c>
      <c r="KC95">
        <v>-12</v>
      </c>
      <c r="KD95">
        <v>-11</v>
      </c>
      <c r="KE95">
        <v>-10</v>
      </c>
      <c r="KF95">
        <v>-9</v>
      </c>
      <c r="KG95">
        <v>-8</v>
      </c>
      <c r="KH95">
        <v>-7</v>
      </c>
      <c r="KI95">
        <v>-6</v>
      </c>
      <c r="KJ95">
        <v>-5</v>
      </c>
      <c r="KK95">
        <v>-4</v>
      </c>
      <c r="KL95">
        <v>-3</v>
      </c>
      <c r="KM95">
        <v>-2</v>
      </c>
      <c r="KN95">
        <v>-1</v>
      </c>
      <c r="KO95">
        <v>0</v>
      </c>
    </row>
    <row r="96" spans="1:301" x14ac:dyDescent="0.2">
      <c r="A96">
        <v>-60</v>
      </c>
      <c r="B96">
        <v>-61</v>
      </c>
      <c r="C96">
        <v>-61</v>
      </c>
      <c r="D96">
        <v>-62</v>
      </c>
      <c r="E96">
        <v>-62</v>
      </c>
      <c r="F96">
        <v>-63</v>
      </c>
      <c r="G96">
        <v>-64</v>
      </c>
      <c r="H96">
        <v>-64</v>
      </c>
      <c r="I96">
        <v>-64</v>
      </c>
      <c r="J96">
        <v>-65</v>
      </c>
      <c r="K96">
        <v>-65</v>
      </c>
      <c r="L96">
        <v>-66</v>
      </c>
      <c r="M96">
        <v>-66</v>
      </c>
      <c r="N96">
        <v>-66</v>
      </c>
      <c r="O96">
        <v>-66</v>
      </c>
      <c r="P96">
        <v>-67</v>
      </c>
      <c r="Q96">
        <v>-67</v>
      </c>
      <c r="R96">
        <v>-67</v>
      </c>
      <c r="S96">
        <v>-68</v>
      </c>
      <c r="T96">
        <v>-69</v>
      </c>
      <c r="U96">
        <v>-69</v>
      </c>
      <c r="V96">
        <v>-69</v>
      </c>
      <c r="W96">
        <v>-68</v>
      </c>
      <c r="X96">
        <v>-68</v>
      </c>
      <c r="Y96">
        <v>-68</v>
      </c>
      <c r="Z96">
        <v>-68</v>
      </c>
      <c r="AA96">
        <v>-68</v>
      </c>
      <c r="AB96">
        <v>-68</v>
      </c>
      <c r="AC96">
        <v>-68</v>
      </c>
      <c r="AD96">
        <v>-68</v>
      </c>
      <c r="AE96">
        <v>-68</v>
      </c>
      <c r="AF96">
        <v>-68</v>
      </c>
      <c r="AG96">
        <v>-69</v>
      </c>
      <c r="AH96">
        <v>-69</v>
      </c>
      <c r="AI96">
        <v>-69</v>
      </c>
      <c r="AJ96">
        <v>-69</v>
      </c>
      <c r="AK96">
        <v>-69</v>
      </c>
      <c r="AL96">
        <v>-69</v>
      </c>
      <c r="AM96">
        <v>-69</v>
      </c>
      <c r="AN96">
        <v>-69</v>
      </c>
      <c r="AO96">
        <v>-69</v>
      </c>
      <c r="AP96">
        <v>-69</v>
      </c>
      <c r="AQ96">
        <v>-69</v>
      </c>
      <c r="AR96">
        <v>-69</v>
      </c>
      <c r="AS96">
        <v>-69</v>
      </c>
      <c r="AT96">
        <v>-69</v>
      </c>
      <c r="AU96">
        <v>-69</v>
      </c>
      <c r="AV96">
        <v>-69</v>
      </c>
      <c r="AW96">
        <v>-69</v>
      </c>
      <c r="AX96">
        <v>-69</v>
      </c>
      <c r="AY96">
        <v>-69</v>
      </c>
      <c r="AZ96">
        <v>-69</v>
      </c>
      <c r="BA96">
        <v>-68</v>
      </c>
      <c r="BB96">
        <v>-68</v>
      </c>
      <c r="BC96">
        <v>-68</v>
      </c>
      <c r="BD96">
        <v>-68</v>
      </c>
      <c r="BE96">
        <v>-68</v>
      </c>
      <c r="BF96">
        <v>-68</v>
      </c>
      <c r="BG96">
        <v>-68</v>
      </c>
      <c r="BH96">
        <v>-68</v>
      </c>
      <c r="BI96">
        <v>-68</v>
      </c>
      <c r="BJ96">
        <v>-68</v>
      </c>
      <c r="BK96">
        <v>-68</v>
      </c>
      <c r="BL96">
        <v>-69</v>
      </c>
      <c r="BM96">
        <v>-69</v>
      </c>
      <c r="BN96">
        <v>-69</v>
      </c>
      <c r="BO96">
        <v>-69</v>
      </c>
      <c r="BP96">
        <v>-69</v>
      </c>
      <c r="BQ96">
        <v>-69</v>
      </c>
      <c r="BR96">
        <v>-69</v>
      </c>
      <c r="BS96">
        <v>-70</v>
      </c>
      <c r="BT96">
        <v>-70</v>
      </c>
      <c r="BU96">
        <v>-70</v>
      </c>
      <c r="BV96">
        <v>-70</v>
      </c>
      <c r="BW96">
        <v>-70</v>
      </c>
      <c r="BX96">
        <v>-70</v>
      </c>
      <c r="BY96">
        <v>-70</v>
      </c>
      <c r="BZ96">
        <v>-71</v>
      </c>
      <c r="CA96">
        <v>-71</v>
      </c>
      <c r="CB96">
        <v>-71</v>
      </c>
      <c r="CC96">
        <v>-72</v>
      </c>
      <c r="CD96">
        <v>-72</v>
      </c>
      <c r="CE96">
        <v>-72</v>
      </c>
      <c r="CF96">
        <v>-72</v>
      </c>
      <c r="CG96">
        <v>-73</v>
      </c>
      <c r="CH96">
        <v>-73</v>
      </c>
      <c r="CI96">
        <v>-73</v>
      </c>
      <c r="CJ96">
        <v>-73</v>
      </c>
      <c r="CK96">
        <v>-73</v>
      </c>
      <c r="CL96">
        <v>-74</v>
      </c>
      <c r="CM96">
        <v>-74</v>
      </c>
      <c r="CN96">
        <v>-74</v>
      </c>
      <c r="CO96">
        <v>-74</v>
      </c>
      <c r="CP96">
        <v>-74</v>
      </c>
      <c r="CQ96">
        <v>-74</v>
      </c>
      <c r="CR96">
        <v>-74</v>
      </c>
      <c r="CS96">
        <v>-75</v>
      </c>
      <c r="CT96">
        <v>-75</v>
      </c>
      <c r="CU96">
        <v>-75</v>
      </c>
      <c r="CV96">
        <v>-75</v>
      </c>
      <c r="CW96">
        <v>-76</v>
      </c>
      <c r="CX96">
        <v>-76</v>
      </c>
      <c r="CY96">
        <v>-76</v>
      </c>
      <c r="CZ96">
        <v>-76</v>
      </c>
      <c r="DA96">
        <v>-76</v>
      </c>
      <c r="DB96">
        <v>-76</v>
      </c>
      <c r="DC96">
        <v>-76</v>
      </c>
      <c r="DD96">
        <v>-76</v>
      </c>
      <c r="DE96">
        <v>-76</v>
      </c>
      <c r="DF96">
        <v>-76</v>
      </c>
      <c r="DG96">
        <v>-76</v>
      </c>
      <c r="DH96">
        <v>-76</v>
      </c>
      <c r="DI96">
        <v>-76</v>
      </c>
      <c r="DJ96">
        <v>-76</v>
      </c>
      <c r="DK96">
        <v>-76</v>
      </c>
      <c r="DL96">
        <v>-76</v>
      </c>
      <c r="DM96">
        <v>-77</v>
      </c>
      <c r="DN96">
        <v>-77</v>
      </c>
      <c r="DO96">
        <v>-77</v>
      </c>
      <c r="DP96">
        <v>-77</v>
      </c>
      <c r="DQ96">
        <v>-77</v>
      </c>
      <c r="DR96">
        <v>-77</v>
      </c>
      <c r="DS96">
        <v>-77</v>
      </c>
      <c r="DT96">
        <v>-77</v>
      </c>
      <c r="DU96">
        <v>-77</v>
      </c>
      <c r="DV96">
        <v>-77</v>
      </c>
      <c r="DW96">
        <v>-77</v>
      </c>
      <c r="DX96">
        <v>-77</v>
      </c>
      <c r="DY96">
        <v>-77</v>
      </c>
      <c r="DZ96">
        <v>-77</v>
      </c>
      <c r="EA96">
        <v>-78</v>
      </c>
      <c r="EB96">
        <v>-78</v>
      </c>
      <c r="EC96">
        <v>-78</v>
      </c>
      <c r="ED96">
        <v>-78</v>
      </c>
      <c r="EE96">
        <v>-78</v>
      </c>
      <c r="EF96">
        <v>-78</v>
      </c>
      <c r="EG96">
        <v>-78</v>
      </c>
      <c r="EH96">
        <v>-78</v>
      </c>
      <c r="EI96">
        <v>-78</v>
      </c>
      <c r="EJ96">
        <v>-78</v>
      </c>
      <c r="EK96">
        <v>-78</v>
      </c>
      <c r="EL96">
        <v>-78</v>
      </c>
      <c r="EM96">
        <v>-78</v>
      </c>
      <c r="EN96">
        <v>-78</v>
      </c>
      <c r="EO96">
        <v>-78</v>
      </c>
      <c r="EP96">
        <v>-78</v>
      </c>
      <c r="EQ96">
        <v>-78</v>
      </c>
      <c r="ER96">
        <v>-78</v>
      </c>
      <c r="ES96">
        <v>-78</v>
      </c>
      <c r="ET96">
        <v>-79</v>
      </c>
      <c r="EU96">
        <v>-79</v>
      </c>
      <c r="EV96">
        <v>-79</v>
      </c>
      <c r="EW96">
        <v>-79</v>
      </c>
      <c r="EX96">
        <v>-79</v>
      </c>
      <c r="EY96">
        <v>-79</v>
      </c>
      <c r="EZ96">
        <v>-79</v>
      </c>
      <c r="FA96">
        <v>-79</v>
      </c>
      <c r="FB96">
        <v>-79</v>
      </c>
      <c r="FC96">
        <v>-79</v>
      </c>
      <c r="FD96">
        <v>-79</v>
      </c>
      <c r="FE96">
        <v>-79</v>
      </c>
      <c r="FF96">
        <v>-79</v>
      </c>
      <c r="FG96">
        <v>-79</v>
      </c>
      <c r="FH96">
        <v>-79</v>
      </c>
      <c r="FI96">
        <v>-79</v>
      </c>
      <c r="FJ96">
        <v>-79</v>
      </c>
      <c r="FK96">
        <v>-79</v>
      </c>
      <c r="FL96">
        <v>-79</v>
      </c>
      <c r="FM96">
        <v>-79</v>
      </c>
      <c r="FN96">
        <v>-79</v>
      </c>
      <c r="FO96">
        <v>-79</v>
      </c>
      <c r="FP96">
        <v>-79</v>
      </c>
      <c r="FQ96">
        <v>-79</v>
      </c>
      <c r="FR96">
        <v>-80</v>
      </c>
      <c r="FS96">
        <v>-80</v>
      </c>
      <c r="FT96">
        <v>-80</v>
      </c>
      <c r="FU96">
        <v>-80</v>
      </c>
      <c r="FV96">
        <v>-80</v>
      </c>
      <c r="FW96">
        <v>-80</v>
      </c>
      <c r="FX96">
        <v>-80</v>
      </c>
      <c r="FY96">
        <v>-80</v>
      </c>
      <c r="FZ96">
        <v>-80</v>
      </c>
      <c r="GA96">
        <v>-80</v>
      </c>
      <c r="GB96">
        <v>-80</v>
      </c>
      <c r="GC96">
        <v>-80</v>
      </c>
      <c r="GD96">
        <v>-80</v>
      </c>
      <c r="GE96">
        <v>-80</v>
      </c>
      <c r="GF96">
        <v>-80</v>
      </c>
      <c r="GG96">
        <v>-80</v>
      </c>
      <c r="GH96">
        <v>-80</v>
      </c>
      <c r="GI96">
        <v>-80</v>
      </c>
      <c r="GJ96">
        <v>-80</v>
      </c>
      <c r="GK96">
        <v>-80</v>
      </c>
      <c r="GL96">
        <v>-81</v>
      </c>
      <c r="GM96">
        <v>-81</v>
      </c>
      <c r="GN96">
        <v>-81</v>
      </c>
      <c r="GO96">
        <v>-81</v>
      </c>
      <c r="GP96">
        <v>-81</v>
      </c>
      <c r="GQ96">
        <v>-81</v>
      </c>
      <c r="GR96">
        <v>-81</v>
      </c>
      <c r="GS96">
        <v>-81</v>
      </c>
      <c r="GT96">
        <v>-81</v>
      </c>
      <c r="GU96">
        <v>-81</v>
      </c>
      <c r="GV96">
        <v>-81</v>
      </c>
      <c r="GW96">
        <v>-81</v>
      </c>
      <c r="GX96">
        <v>-81</v>
      </c>
      <c r="GY96">
        <v>-81</v>
      </c>
      <c r="GZ96">
        <v>-81</v>
      </c>
      <c r="HA96">
        <v>-81</v>
      </c>
      <c r="HB96">
        <v>-81</v>
      </c>
      <c r="HC96">
        <v>-81</v>
      </c>
      <c r="HD96">
        <v>-81</v>
      </c>
      <c r="HE96">
        <v>-81</v>
      </c>
      <c r="HF96">
        <v>-81</v>
      </c>
      <c r="HG96">
        <v>-86</v>
      </c>
      <c r="HH96">
        <v>-85</v>
      </c>
      <c r="HI96">
        <v>-84</v>
      </c>
      <c r="HJ96">
        <v>-83</v>
      </c>
      <c r="HK96">
        <v>-82</v>
      </c>
      <c r="HL96">
        <v>-81</v>
      </c>
      <c r="HM96">
        <v>-80</v>
      </c>
      <c r="HN96">
        <v>-79</v>
      </c>
      <c r="HO96">
        <v>-78</v>
      </c>
      <c r="HP96">
        <v>-77</v>
      </c>
      <c r="HQ96">
        <v>-76</v>
      </c>
      <c r="HR96">
        <v>-75</v>
      </c>
      <c r="HS96">
        <v>-74</v>
      </c>
      <c r="HT96">
        <v>-73</v>
      </c>
      <c r="HU96">
        <v>-72</v>
      </c>
      <c r="HV96">
        <v>-71</v>
      </c>
      <c r="HW96">
        <v>-70</v>
      </c>
      <c r="HX96">
        <v>-69</v>
      </c>
      <c r="HY96">
        <v>-68</v>
      </c>
      <c r="HZ96">
        <v>-67</v>
      </c>
      <c r="IA96">
        <v>-66</v>
      </c>
      <c r="IB96">
        <v>-65</v>
      </c>
      <c r="IC96">
        <v>-64</v>
      </c>
      <c r="ID96">
        <v>-63</v>
      </c>
      <c r="IE96">
        <v>-62</v>
      </c>
      <c r="IF96">
        <v>-61</v>
      </c>
      <c r="IG96">
        <v>-60</v>
      </c>
      <c r="IH96">
        <v>-59</v>
      </c>
      <c r="II96">
        <v>-58</v>
      </c>
      <c r="IJ96">
        <v>-57</v>
      </c>
      <c r="IK96">
        <v>-56</v>
      </c>
      <c r="IL96">
        <v>-55</v>
      </c>
      <c r="IM96">
        <v>-54</v>
      </c>
      <c r="IN96">
        <v>-53</v>
      </c>
      <c r="IO96">
        <v>-52</v>
      </c>
      <c r="IP96">
        <v>-51</v>
      </c>
      <c r="IQ96">
        <v>-50</v>
      </c>
      <c r="IR96">
        <v>-49</v>
      </c>
      <c r="IS96">
        <v>-48</v>
      </c>
      <c r="IT96">
        <v>-47</v>
      </c>
      <c r="IU96">
        <v>-46</v>
      </c>
      <c r="IV96">
        <v>-45</v>
      </c>
      <c r="IW96">
        <v>-44</v>
      </c>
      <c r="IX96">
        <v>-43</v>
      </c>
      <c r="IY96">
        <v>-42</v>
      </c>
      <c r="IZ96">
        <v>-41</v>
      </c>
      <c r="JA96">
        <v>-40</v>
      </c>
      <c r="JB96">
        <v>-39</v>
      </c>
      <c r="JC96">
        <v>-38</v>
      </c>
      <c r="JD96">
        <v>-37</v>
      </c>
      <c r="JE96">
        <v>-36</v>
      </c>
      <c r="JF96">
        <v>-35</v>
      </c>
      <c r="JG96">
        <v>-34</v>
      </c>
      <c r="JH96">
        <v>-33</v>
      </c>
      <c r="JI96">
        <v>-32</v>
      </c>
      <c r="JJ96">
        <v>-31</v>
      </c>
      <c r="JK96">
        <v>-30</v>
      </c>
      <c r="JL96">
        <v>-29</v>
      </c>
      <c r="JM96">
        <v>-28</v>
      </c>
      <c r="JN96">
        <v>-27</v>
      </c>
      <c r="JO96">
        <v>-26</v>
      </c>
      <c r="JP96">
        <v>-25</v>
      </c>
      <c r="JQ96">
        <v>-24</v>
      </c>
      <c r="JR96">
        <v>-23</v>
      </c>
      <c r="JS96">
        <v>-22</v>
      </c>
      <c r="JT96">
        <v>-21</v>
      </c>
      <c r="JU96">
        <v>-20</v>
      </c>
      <c r="JV96">
        <v>-19</v>
      </c>
      <c r="JW96">
        <v>-18</v>
      </c>
      <c r="JX96">
        <v>-17</v>
      </c>
      <c r="JY96">
        <v>-16</v>
      </c>
      <c r="JZ96">
        <v>-15</v>
      </c>
      <c r="KA96">
        <v>-14</v>
      </c>
      <c r="KB96">
        <v>-13</v>
      </c>
      <c r="KC96">
        <v>-12</v>
      </c>
      <c r="KD96">
        <v>-11</v>
      </c>
      <c r="KE96">
        <v>-10</v>
      </c>
      <c r="KF96">
        <v>-9</v>
      </c>
      <c r="KG96">
        <v>-8</v>
      </c>
      <c r="KH96">
        <v>-7</v>
      </c>
      <c r="KI96">
        <v>-6</v>
      </c>
      <c r="KJ96">
        <v>-5</v>
      </c>
      <c r="KK96">
        <v>-4</v>
      </c>
      <c r="KL96">
        <v>-3</v>
      </c>
      <c r="KM96">
        <v>-2</v>
      </c>
      <c r="KN96">
        <v>-1</v>
      </c>
      <c r="KO96">
        <v>0</v>
      </c>
    </row>
    <row r="97" spans="1:301" x14ac:dyDescent="0.2">
      <c r="A97">
        <v>-61</v>
      </c>
      <c r="B97">
        <v>-62</v>
      </c>
      <c r="C97">
        <v>-63</v>
      </c>
      <c r="D97">
        <v>-63</v>
      </c>
      <c r="E97">
        <v>-64</v>
      </c>
      <c r="F97">
        <v>-64</v>
      </c>
      <c r="G97">
        <v>-65</v>
      </c>
      <c r="H97">
        <v>-65</v>
      </c>
      <c r="I97">
        <v>-66</v>
      </c>
      <c r="J97">
        <v>-66</v>
      </c>
      <c r="K97">
        <v>-66</v>
      </c>
      <c r="L97">
        <v>-67</v>
      </c>
      <c r="M97">
        <v>-67</v>
      </c>
      <c r="N97">
        <v>-67</v>
      </c>
      <c r="O97">
        <v>-68</v>
      </c>
      <c r="P97">
        <v>-68</v>
      </c>
      <c r="Q97">
        <v>-68</v>
      </c>
      <c r="R97">
        <v>-69</v>
      </c>
      <c r="S97">
        <v>-70</v>
      </c>
      <c r="T97">
        <v>-70</v>
      </c>
      <c r="U97">
        <v>-70</v>
      </c>
      <c r="V97">
        <v>-69</v>
      </c>
      <c r="W97">
        <v>-69</v>
      </c>
      <c r="X97">
        <v>-69</v>
      </c>
      <c r="Y97">
        <v>-69</v>
      </c>
      <c r="Z97">
        <v>-69</v>
      </c>
      <c r="AA97">
        <v>-69</v>
      </c>
      <c r="AB97">
        <v>-69</v>
      </c>
      <c r="AC97">
        <v>-69</v>
      </c>
      <c r="AD97">
        <v>-69</v>
      </c>
      <c r="AE97">
        <v>-69</v>
      </c>
      <c r="AF97">
        <v>-69</v>
      </c>
      <c r="AG97">
        <v>-70</v>
      </c>
      <c r="AH97">
        <v>-70</v>
      </c>
      <c r="AI97">
        <v>-70</v>
      </c>
      <c r="AJ97">
        <v>-70</v>
      </c>
      <c r="AK97">
        <v>-70</v>
      </c>
      <c r="AL97">
        <v>-70</v>
      </c>
      <c r="AM97">
        <v>-70</v>
      </c>
      <c r="AN97">
        <v>-70</v>
      </c>
      <c r="AO97">
        <v>-70</v>
      </c>
      <c r="AP97">
        <v>-70</v>
      </c>
      <c r="AQ97">
        <v>-70</v>
      </c>
      <c r="AR97">
        <v>-70</v>
      </c>
      <c r="AS97">
        <v>-70</v>
      </c>
      <c r="AT97">
        <v>-70</v>
      </c>
      <c r="AU97">
        <v>-70</v>
      </c>
      <c r="AV97">
        <v>-70</v>
      </c>
      <c r="AW97">
        <v>-70</v>
      </c>
      <c r="AX97">
        <v>-69</v>
      </c>
      <c r="AY97">
        <v>-69</v>
      </c>
      <c r="AZ97">
        <v>-69</v>
      </c>
      <c r="BA97">
        <v>-69</v>
      </c>
      <c r="BB97">
        <v>-69</v>
      </c>
      <c r="BC97">
        <v>-69</v>
      </c>
      <c r="BD97">
        <v>-69</v>
      </c>
      <c r="BE97">
        <v>-69</v>
      </c>
      <c r="BF97">
        <v>-69</v>
      </c>
      <c r="BG97">
        <v>-69</v>
      </c>
      <c r="BH97">
        <v>-69</v>
      </c>
      <c r="BI97">
        <v>-69</v>
      </c>
      <c r="BJ97">
        <v>-69</v>
      </c>
      <c r="BK97">
        <v>-69</v>
      </c>
      <c r="BL97">
        <v>-70</v>
      </c>
      <c r="BM97">
        <v>-70</v>
      </c>
      <c r="BN97">
        <v>-70</v>
      </c>
      <c r="BO97">
        <v>-70</v>
      </c>
      <c r="BP97">
        <v>-70</v>
      </c>
      <c r="BQ97">
        <v>-70</v>
      </c>
      <c r="BR97">
        <v>-70</v>
      </c>
      <c r="BS97">
        <v>-70</v>
      </c>
      <c r="BT97">
        <v>-71</v>
      </c>
      <c r="BU97">
        <v>-71</v>
      </c>
      <c r="BV97">
        <v>-71</v>
      </c>
      <c r="BW97">
        <v>-71</v>
      </c>
      <c r="BX97">
        <v>-71</v>
      </c>
      <c r="BY97">
        <v>-71</v>
      </c>
      <c r="BZ97">
        <v>-72</v>
      </c>
      <c r="CA97">
        <v>-72</v>
      </c>
      <c r="CB97">
        <v>-73</v>
      </c>
      <c r="CC97">
        <v>-73</v>
      </c>
      <c r="CD97">
        <v>-73</v>
      </c>
      <c r="CE97">
        <v>-73</v>
      </c>
      <c r="CF97">
        <v>-74</v>
      </c>
      <c r="CG97">
        <v>-74</v>
      </c>
      <c r="CH97">
        <v>-74</v>
      </c>
      <c r="CI97">
        <v>-74</v>
      </c>
      <c r="CJ97">
        <v>-74</v>
      </c>
      <c r="CK97">
        <v>-74</v>
      </c>
      <c r="CL97">
        <v>-75</v>
      </c>
      <c r="CM97">
        <v>-75</v>
      </c>
      <c r="CN97">
        <v>-75</v>
      </c>
      <c r="CO97">
        <v>-75</v>
      </c>
      <c r="CP97">
        <v>-75</v>
      </c>
      <c r="CQ97">
        <v>-75</v>
      </c>
      <c r="CR97">
        <v>-75</v>
      </c>
      <c r="CS97">
        <v>-76</v>
      </c>
      <c r="CT97">
        <v>-76</v>
      </c>
      <c r="CU97">
        <v>-76</v>
      </c>
      <c r="CV97">
        <v>-76</v>
      </c>
      <c r="CW97">
        <v>-76</v>
      </c>
      <c r="CX97">
        <v>-77</v>
      </c>
      <c r="CY97">
        <v>-77</v>
      </c>
      <c r="CZ97">
        <v>-77</v>
      </c>
      <c r="DA97">
        <v>-77</v>
      </c>
      <c r="DB97">
        <v>-77</v>
      </c>
      <c r="DC97">
        <v>-77</v>
      </c>
      <c r="DD97">
        <v>-77</v>
      </c>
      <c r="DE97">
        <v>-77</v>
      </c>
      <c r="DF97">
        <v>-77</v>
      </c>
      <c r="DG97">
        <v>-77</v>
      </c>
      <c r="DH97">
        <v>-77</v>
      </c>
      <c r="DI97">
        <v>-77</v>
      </c>
      <c r="DJ97">
        <v>-77</v>
      </c>
      <c r="DK97">
        <v>-77</v>
      </c>
      <c r="DL97">
        <v>-77</v>
      </c>
      <c r="DM97">
        <v>-77</v>
      </c>
      <c r="DN97">
        <v>-78</v>
      </c>
      <c r="DO97">
        <v>-78</v>
      </c>
      <c r="DP97">
        <v>-78</v>
      </c>
      <c r="DQ97">
        <v>-78</v>
      </c>
      <c r="DR97">
        <v>-78</v>
      </c>
      <c r="DS97">
        <v>-78</v>
      </c>
      <c r="DT97">
        <v>-78</v>
      </c>
      <c r="DU97">
        <v>-78</v>
      </c>
      <c r="DV97">
        <v>-78</v>
      </c>
      <c r="DW97">
        <v>-78</v>
      </c>
      <c r="DX97">
        <v>-78</v>
      </c>
      <c r="DY97">
        <v>-78</v>
      </c>
      <c r="DZ97">
        <v>-78</v>
      </c>
      <c r="EA97">
        <v>-78</v>
      </c>
      <c r="EB97">
        <v>-78</v>
      </c>
      <c r="EC97">
        <v>-79</v>
      </c>
      <c r="ED97">
        <v>-79</v>
      </c>
      <c r="EE97">
        <v>-79</v>
      </c>
      <c r="EF97">
        <v>-79</v>
      </c>
      <c r="EG97">
        <v>-79</v>
      </c>
      <c r="EH97">
        <v>-79</v>
      </c>
      <c r="EI97">
        <v>-79</v>
      </c>
      <c r="EJ97">
        <v>-79</v>
      </c>
      <c r="EK97">
        <v>-79</v>
      </c>
      <c r="EL97">
        <v>-79</v>
      </c>
      <c r="EM97">
        <v>-79</v>
      </c>
      <c r="EN97">
        <v>-79</v>
      </c>
      <c r="EO97">
        <v>-79</v>
      </c>
      <c r="EP97">
        <v>-79</v>
      </c>
      <c r="EQ97">
        <v>-79</v>
      </c>
      <c r="ER97">
        <v>-79</v>
      </c>
      <c r="ES97">
        <v>-79</v>
      </c>
      <c r="ET97">
        <v>-79</v>
      </c>
      <c r="EU97">
        <v>-79</v>
      </c>
      <c r="EV97">
        <v>-79</v>
      </c>
      <c r="EW97">
        <v>-80</v>
      </c>
      <c r="EX97">
        <v>-80</v>
      </c>
      <c r="EY97">
        <v>-80</v>
      </c>
      <c r="EZ97">
        <v>-80</v>
      </c>
      <c r="FA97">
        <v>-80</v>
      </c>
      <c r="FB97">
        <v>-80</v>
      </c>
      <c r="FC97">
        <v>-80</v>
      </c>
      <c r="FD97">
        <v>-80</v>
      </c>
      <c r="FE97">
        <v>-80</v>
      </c>
      <c r="FF97">
        <v>-80</v>
      </c>
      <c r="FG97">
        <v>-80</v>
      </c>
      <c r="FH97">
        <v>-80</v>
      </c>
      <c r="FI97">
        <v>-80</v>
      </c>
      <c r="FJ97">
        <v>-80</v>
      </c>
      <c r="FK97">
        <v>-80</v>
      </c>
      <c r="FL97">
        <v>-80</v>
      </c>
      <c r="FM97">
        <v>-80</v>
      </c>
      <c r="FN97">
        <v>-80</v>
      </c>
      <c r="FO97">
        <v>-80</v>
      </c>
      <c r="FP97">
        <v>-80</v>
      </c>
      <c r="FQ97">
        <v>-80</v>
      </c>
      <c r="FR97">
        <v>-80</v>
      </c>
      <c r="FS97">
        <v>-81</v>
      </c>
      <c r="FT97">
        <v>-81</v>
      </c>
      <c r="FU97">
        <v>-81</v>
      </c>
      <c r="FV97">
        <v>-81</v>
      </c>
      <c r="FW97">
        <v>-81</v>
      </c>
      <c r="FX97">
        <v>-81</v>
      </c>
      <c r="FY97">
        <v>-81</v>
      </c>
      <c r="FZ97">
        <v>-81</v>
      </c>
      <c r="GA97">
        <v>-81</v>
      </c>
      <c r="GB97">
        <v>-81</v>
      </c>
      <c r="GC97">
        <v>-81</v>
      </c>
      <c r="GD97">
        <v>-81</v>
      </c>
      <c r="GE97">
        <v>-81</v>
      </c>
      <c r="GF97">
        <v>-81</v>
      </c>
      <c r="GG97">
        <v>-81</v>
      </c>
      <c r="GH97">
        <v>-81</v>
      </c>
      <c r="GI97">
        <v>-81</v>
      </c>
      <c r="GJ97">
        <v>-81</v>
      </c>
      <c r="GK97">
        <v>-81</v>
      </c>
      <c r="GL97">
        <v>-82</v>
      </c>
      <c r="GM97">
        <v>-82</v>
      </c>
      <c r="GN97">
        <v>-82</v>
      </c>
      <c r="GO97">
        <v>-82</v>
      </c>
      <c r="GP97">
        <v>-82</v>
      </c>
      <c r="GQ97">
        <v>-82</v>
      </c>
      <c r="GR97">
        <v>-82</v>
      </c>
      <c r="GS97">
        <v>-82</v>
      </c>
      <c r="GT97">
        <v>-82</v>
      </c>
      <c r="GU97">
        <v>-82</v>
      </c>
      <c r="GV97">
        <v>-82</v>
      </c>
      <c r="GW97">
        <v>-82</v>
      </c>
      <c r="GX97">
        <v>-82</v>
      </c>
      <c r="GY97">
        <v>-82</v>
      </c>
      <c r="GZ97">
        <v>-82</v>
      </c>
      <c r="HA97">
        <v>-82</v>
      </c>
      <c r="HB97">
        <v>-82</v>
      </c>
      <c r="HC97">
        <v>-82</v>
      </c>
      <c r="HD97">
        <v>-82</v>
      </c>
      <c r="HE97">
        <v>-82</v>
      </c>
      <c r="HF97">
        <v>-87</v>
      </c>
      <c r="HG97">
        <v>-86</v>
      </c>
      <c r="HH97">
        <v>-85</v>
      </c>
      <c r="HI97">
        <v>-84</v>
      </c>
      <c r="HJ97">
        <v>-83</v>
      </c>
      <c r="HK97">
        <v>-82</v>
      </c>
      <c r="HL97">
        <v>-81</v>
      </c>
      <c r="HM97">
        <v>-80</v>
      </c>
      <c r="HN97">
        <v>-79</v>
      </c>
      <c r="HO97">
        <v>-78</v>
      </c>
      <c r="HP97">
        <v>-77</v>
      </c>
      <c r="HQ97">
        <v>-76</v>
      </c>
      <c r="HR97">
        <v>-75</v>
      </c>
      <c r="HS97">
        <v>-74</v>
      </c>
      <c r="HT97">
        <v>-73</v>
      </c>
      <c r="HU97">
        <v>-72</v>
      </c>
      <c r="HV97">
        <v>-71</v>
      </c>
      <c r="HW97">
        <v>-70</v>
      </c>
      <c r="HX97">
        <v>-69</v>
      </c>
      <c r="HY97">
        <v>-68</v>
      </c>
      <c r="HZ97">
        <v>-67</v>
      </c>
      <c r="IA97">
        <v>-66</v>
      </c>
      <c r="IB97">
        <v>-65</v>
      </c>
      <c r="IC97">
        <v>-64</v>
      </c>
      <c r="ID97">
        <v>-63</v>
      </c>
      <c r="IE97">
        <v>-62</v>
      </c>
      <c r="IF97">
        <v>-61</v>
      </c>
      <c r="IG97">
        <v>-60</v>
      </c>
      <c r="IH97">
        <v>-59</v>
      </c>
      <c r="II97">
        <v>-58</v>
      </c>
      <c r="IJ97">
        <v>-57</v>
      </c>
      <c r="IK97">
        <v>-56</v>
      </c>
      <c r="IL97">
        <v>-55</v>
      </c>
      <c r="IM97">
        <v>-54</v>
      </c>
      <c r="IN97">
        <v>-53</v>
      </c>
      <c r="IO97">
        <v>-52</v>
      </c>
      <c r="IP97">
        <v>-51</v>
      </c>
      <c r="IQ97">
        <v>-50</v>
      </c>
      <c r="IR97">
        <v>-49</v>
      </c>
      <c r="IS97">
        <v>-48</v>
      </c>
      <c r="IT97">
        <v>-47</v>
      </c>
      <c r="IU97">
        <v>-46</v>
      </c>
      <c r="IV97">
        <v>-45</v>
      </c>
      <c r="IW97">
        <v>-44</v>
      </c>
      <c r="IX97">
        <v>-43</v>
      </c>
      <c r="IY97">
        <v>-42</v>
      </c>
      <c r="IZ97">
        <v>-41</v>
      </c>
      <c r="JA97">
        <v>-40</v>
      </c>
      <c r="JB97">
        <v>-39</v>
      </c>
      <c r="JC97">
        <v>-38</v>
      </c>
      <c r="JD97">
        <v>-37</v>
      </c>
      <c r="JE97">
        <v>-36</v>
      </c>
      <c r="JF97">
        <v>-35</v>
      </c>
      <c r="JG97">
        <v>-34</v>
      </c>
      <c r="JH97">
        <v>-33</v>
      </c>
      <c r="JI97">
        <v>-32</v>
      </c>
      <c r="JJ97">
        <v>-31</v>
      </c>
      <c r="JK97">
        <v>-30</v>
      </c>
      <c r="JL97">
        <v>-29</v>
      </c>
      <c r="JM97">
        <v>-28</v>
      </c>
      <c r="JN97">
        <v>-27</v>
      </c>
      <c r="JO97">
        <v>-26</v>
      </c>
      <c r="JP97">
        <v>-25</v>
      </c>
      <c r="JQ97">
        <v>-24</v>
      </c>
      <c r="JR97">
        <v>-23</v>
      </c>
      <c r="JS97">
        <v>-22</v>
      </c>
      <c r="JT97">
        <v>-21</v>
      </c>
      <c r="JU97">
        <v>-20</v>
      </c>
      <c r="JV97">
        <v>-19</v>
      </c>
      <c r="JW97">
        <v>-18</v>
      </c>
      <c r="JX97">
        <v>-17</v>
      </c>
      <c r="JY97">
        <v>-16</v>
      </c>
      <c r="JZ97">
        <v>-15</v>
      </c>
      <c r="KA97">
        <v>-14</v>
      </c>
      <c r="KB97">
        <v>-13</v>
      </c>
      <c r="KC97">
        <v>-12</v>
      </c>
      <c r="KD97">
        <v>-11</v>
      </c>
      <c r="KE97">
        <v>-10</v>
      </c>
      <c r="KF97">
        <v>-9</v>
      </c>
      <c r="KG97">
        <v>-8</v>
      </c>
      <c r="KH97">
        <v>-7</v>
      </c>
      <c r="KI97">
        <v>-6</v>
      </c>
      <c r="KJ97">
        <v>-5</v>
      </c>
      <c r="KK97">
        <v>-4</v>
      </c>
      <c r="KL97">
        <v>-3</v>
      </c>
      <c r="KM97">
        <v>-2</v>
      </c>
      <c r="KN97">
        <v>-1</v>
      </c>
      <c r="KO97">
        <v>0</v>
      </c>
    </row>
    <row r="98" spans="1:301" x14ac:dyDescent="0.2">
      <c r="A98">
        <v>-62</v>
      </c>
      <c r="B98">
        <v>-63</v>
      </c>
      <c r="C98">
        <v>-64</v>
      </c>
      <c r="D98">
        <v>-65</v>
      </c>
      <c r="E98">
        <v>-65</v>
      </c>
      <c r="F98">
        <v>-66</v>
      </c>
      <c r="G98">
        <v>-66</v>
      </c>
      <c r="H98">
        <v>-66</v>
      </c>
      <c r="I98">
        <v>-67</v>
      </c>
      <c r="J98">
        <v>-67</v>
      </c>
      <c r="K98">
        <v>-67</v>
      </c>
      <c r="L98">
        <v>-68</v>
      </c>
      <c r="M98">
        <v>-68</v>
      </c>
      <c r="N98">
        <v>-69</v>
      </c>
      <c r="O98">
        <v>-69</v>
      </c>
      <c r="P98">
        <v>-69</v>
      </c>
      <c r="Q98">
        <v>-69</v>
      </c>
      <c r="R98">
        <v>-70</v>
      </c>
      <c r="S98">
        <v>-71</v>
      </c>
      <c r="T98">
        <v>-71</v>
      </c>
      <c r="U98">
        <v>-70</v>
      </c>
      <c r="V98">
        <v>-70</v>
      </c>
      <c r="W98">
        <v>-70</v>
      </c>
      <c r="X98">
        <v>-70</v>
      </c>
      <c r="Y98">
        <v>-70</v>
      </c>
      <c r="Z98">
        <v>-70</v>
      </c>
      <c r="AA98">
        <v>-70</v>
      </c>
      <c r="AB98">
        <v>-70</v>
      </c>
      <c r="AC98">
        <v>-70</v>
      </c>
      <c r="AD98">
        <v>-70</v>
      </c>
      <c r="AE98">
        <v>-70</v>
      </c>
      <c r="AF98">
        <v>-70</v>
      </c>
      <c r="AG98">
        <v>-71</v>
      </c>
      <c r="AH98">
        <v>-71</v>
      </c>
      <c r="AI98">
        <v>-71</v>
      </c>
      <c r="AJ98">
        <v>-71</v>
      </c>
      <c r="AK98">
        <v>-71</v>
      </c>
      <c r="AL98">
        <v>-71</v>
      </c>
      <c r="AM98">
        <v>-71</v>
      </c>
      <c r="AN98">
        <v>-71</v>
      </c>
      <c r="AO98">
        <v>-71</v>
      </c>
      <c r="AP98">
        <v>-71</v>
      </c>
      <c r="AQ98">
        <v>-71</v>
      </c>
      <c r="AR98">
        <v>-71</v>
      </c>
      <c r="AS98">
        <v>-71</v>
      </c>
      <c r="AT98">
        <v>-71</v>
      </c>
      <c r="AU98">
        <v>-71</v>
      </c>
      <c r="AV98">
        <v>-70</v>
      </c>
      <c r="AW98">
        <v>-70</v>
      </c>
      <c r="AX98">
        <v>-70</v>
      </c>
      <c r="AY98">
        <v>-70</v>
      </c>
      <c r="AZ98">
        <v>-70</v>
      </c>
      <c r="BA98">
        <v>-70</v>
      </c>
      <c r="BB98">
        <v>-70</v>
      </c>
      <c r="BC98">
        <v>-70</v>
      </c>
      <c r="BD98">
        <v>-70</v>
      </c>
      <c r="BE98">
        <v>-70</v>
      </c>
      <c r="BF98">
        <v>-70</v>
      </c>
      <c r="BG98">
        <v>-70</v>
      </c>
      <c r="BH98">
        <v>-70</v>
      </c>
      <c r="BI98">
        <v>-70</v>
      </c>
      <c r="BJ98">
        <v>-70</v>
      </c>
      <c r="BK98">
        <v>-70</v>
      </c>
      <c r="BL98">
        <v>-70</v>
      </c>
      <c r="BM98">
        <v>-71</v>
      </c>
      <c r="BN98">
        <v>-71</v>
      </c>
      <c r="BO98">
        <v>-71</v>
      </c>
      <c r="BP98">
        <v>-71</v>
      </c>
      <c r="BQ98">
        <v>-71</v>
      </c>
      <c r="BR98">
        <v>-71</v>
      </c>
      <c r="BS98">
        <v>-71</v>
      </c>
      <c r="BT98">
        <v>-72</v>
      </c>
      <c r="BU98">
        <v>-72</v>
      </c>
      <c r="BV98">
        <v>-72</v>
      </c>
      <c r="BW98">
        <v>-72</v>
      </c>
      <c r="BX98">
        <v>-72</v>
      </c>
      <c r="BY98">
        <v>-72</v>
      </c>
      <c r="BZ98">
        <v>-73</v>
      </c>
      <c r="CA98">
        <v>-74</v>
      </c>
      <c r="CB98">
        <v>-74</v>
      </c>
      <c r="CC98">
        <v>-74</v>
      </c>
      <c r="CD98">
        <v>-74</v>
      </c>
      <c r="CE98">
        <v>-74</v>
      </c>
      <c r="CF98">
        <v>-75</v>
      </c>
      <c r="CG98">
        <v>-75</v>
      </c>
      <c r="CH98">
        <v>-75</v>
      </c>
      <c r="CI98">
        <v>-75</v>
      </c>
      <c r="CJ98">
        <v>-75</v>
      </c>
      <c r="CK98">
        <v>-75</v>
      </c>
      <c r="CL98">
        <v>-76</v>
      </c>
      <c r="CM98">
        <v>-76</v>
      </c>
      <c r="CN98">
        <v>-76</v>
      </c>
      <c r="CO98">
        <v>-76</v>
      </c>
      <c r="CP98">
        <v>-76</v>
      </c>
      <c r="CQ98">
        <v>-76</v>
      </c>
      <c r="CR98">
        <v>-77</v>
      </c>
      <c r="CS98">
        <v>-77</v>
      </c>
      <c r="CT98">
        <v>-77</v>
      </c>
      <c r="CU98">
        <v>-77</v>
      </c>
      <c r="CV98">
        <v>-77</v>
      </c>
      <c r="CW98">
        <v>-77</v>
      </c>
      <c r="CX98">
        <v>-77</v>
      </c>
      <c r="CY98">
        <v>-78</v>
      </c>
      <c r="CZ98">
        <v>-78</v>
      </c>
      <c r="DA98">
        <v>-78</v>
      </c>
      <c r="DB98">
        <v>-78</v>
      </c>
      <c r="DC98">
        <v>-78</v>
      </c>
      <c r="DD98">
        <v>-78</v>
      </c>
      <c r="DE98">
        <v>-78</v>
      </c>
      <c r="DF98">
        <v>-78</v>
      </c>
      <c r="DG98">
        <v>-78</v>
      </c>
      <c r="DH98">
        <v>-78</v>
      </c>
      <c r="DI98">
        <v>-78</v>
      </c>
      <c r="DJ98">
        <v>-78</v>
      </c>
      <c r="DK98">
        <v>-78</v>
      </c>
      <c r="DL98">
        <v>-78</v>
      </c>
      <c r="DM98">
        <v>-78</v>
      </c>
      <c r="DN98">
        <v>-78</v>
      </c>
      <c r="DO98">
        <v>-79</v>
      </c>
      <c r="DP98">
        <v>-79</v>
      </c>
      <c r="DQ98">
        <v>-79</v>
      </c>
      <c r="DR98">
        <v>-79</v>
      </c>
      <c r="DS98">
        <v>-79</v>
      </c>
      <c r="DT98">
        <v>-79</v>
      </c>
      <c r="DU98">
        <v>-79</v>
      </c>
      <c r="DV98">
        <v>-79</v>
      </c>
      <c r="DW98">
        <v>-79</v>
      </c>
      <c r="DX98">
        <v>-79</v>
      </c>
      <c r="DY98">
        <v>-79</v>
      </c>
      <c r="DZ98">
        <v>-79</v>
      </c>
      <c r="EA98">
        <v>-79</v>
      </c>
      <c r="EB98">
        <v>-79</v>
      </c>
      <c r="EC98">
        <v>-79</v>
      </c>
      <c r="ED98">
        <v>-80</v>
      </c>
      <c r="EE98">
        <v>-80</v>
      </c>
      <c r="EF98">
        <v>-80</v>
      </c>
      <c r="EG98">
        <v>-80</v>
      </c>
      <c r="EH98">
        <v>-80</v>
      </c>
      <c r="EI98">
        <v>-80</v>
      </c>
      <c r="EJ98">
        <v>-80</v>
      </c>
      <c r="EK98">
        <v>-80</v>
      </c>
      <c r="EL98">
        <v>-80</v>
      </c>
      <c r="EM98">
        <v>-80</v>
      </c>
      <c r="EN98">
        <v>-80</v>
      </c>
      <c r="EO98">
        <v>-80</v>
      </c>
      <c r="EP98">
        <v>-80</v>
      </c>
      <c r="EQ98">
        <v>-80</v>
      </c>
      <c r="ER98">
        <v>-80</v>
      </c>
      <c r="ES98">
        <v>-80</v>
      </c>
      <c r="ET98">
        <v>-80</v>
      </c>
      <c r="EU98">
        <v>-80</v>
      </c>
      <c r="EV98">
        <v>-80</v>
      </c>
      <c r="EW98">
        <v>-80</v>
      </c>
      <c r="EX98">
        <v>-80</v>
      </c>
      <c r="EY98">
        <v>-81</v>
      </c>
      <c r="EZ98">
        <v>-81</v>
      </c>
      <c r="FA98">
        <v>-81</v>
      </c>
      <c r="FB98">
        <v>-81</v>
      </c>
      <c r="FC98">
        <v>-81</v>
      </c>
      <c r="FD98">
        <v>-81</v>
      </c>
      <c r="FE98">
        <v>-81</v>
      </c>
      <c r="FF98">
        <v>-81</v>
      </c>
      <c r="FG98">
        <v>-81</v>
      </c>
      <c r="FH98">
        <v>-81</v>
      </c>
      <c r="FI98">
        <v>-81</v>
      </c>
      <c r="FJ98">
        <v>-81</v>
      </c>
      <c r="FK98">
        <v>-81</v>
      </c>
      <c r="FL98">
        <v>-81</v>
      </c>
      <c r="FM98">
        <v>-81</v>
      </c>
      <c r="FN98">
        <v>-81</v>
      </c>
      <c r="FO98">
        <v>-81</v>
      </c>
      <c r="FP98">
        <v>-81</v>
      </c>
      <c r="FQ98">
        <v>-81</v>
      </c>
      <c r="FR98">
        <v>-81</v>
      </c>
      <c r="FS98">
        <v>-81</v>
      </c>
      <c r="FT98">
        <v>-82</v>
      </c>
      <c r="FU98">
        <v>-82</v>
      </c>
      <c r="FV98">
        <v>-82</v>
      </c>
      <c r="FW98">
        <v>-82</v>
      </c>
      <c r="FX98">
        <v>-82</v>
      </c>
      <c r="FY98">
        <v>-82</v>
      </c>
      <c r="FZ98">
        <v>-82</v>
      </c>
      <c r="GA98">
        <v>-82</v>
      </c>
      <c r="GB98">
        <v>-82</v>
      </c>
      <c r="GC98">
        <v>-82</v>
      </c>
      <c r="GD98">
        <v>-82</v>
      </c>
      <c r="GE98">
        <v>-82</v>
      </c>
      <c r="GF98">
        <v>-82</v>
      </c>
      <c r="GG98">
        <v>-82</v>
      </c>
      <c r="GH98">
        <v>-82</v>
      </c>
      <c r="GI98">
        <v>-82</v>
      </c>
      <c r="GJ98">
        <v>-82</v>
      </c>
      <c r="GK98">
        <v>-82</v>
      </c>
      <c r="GL98">
        <v>-82</v>
      </c>
      <c r="GM98">
        <v>-82</v>
      </c>
      <c r="GN98">
        <v>-82</v>
      </c>
      <c r="GO98">
        <v>-82</v>
      </c>
      <c r="GP98">
        <v>-82</v>
      </c>
      <c r="GQ98">
        <v>-83</v>
      </c>
      <c r="GR98">
        <v>-82</v>
      </c>
      <c r="GS98">
        <v>-82</v>
      </c>
      <c r="GT98">
        <v>-83</v>
      </c>
      <c r="GU98">
        <v>-82</v>
      </c>
      <c r="GV98">
        <v>-82</v>
      </c>
      <c r="GW98">
        <v>-83</v>
      </c>
      <c r="GX98">
        <v>-83</v>
      </c>
      <c r="GY98">
        <v>-83</v>
      </c>
      <c r="GZ98">
        <v>-83</v>
      </c>
      <c r="HA98">
        <v>-83</v>
      </c>
      <c r="HB98">
        <v>-83</v>
      </c>
      <c r="HC98">
        <v>-83</v>
      </c>
      <c r="HD98">
        <v>-83</v>
      </c>
      <c r="HE98">
        <v>-83</v>
      </c>
      <c r="HF98">
        <v>-87</v>
      </c>
      <c r="HG98">
        <v>-86</v>
      </c>
      <c r="HH98">
        <v>-85</v>
      </c>
      <c r="HI98">
        <v>-84</v>
      </c>
      <c r="HJ98">
        <v>-83</v>
      </c>
      <c r="HK98">
        <v>-82</v>
      </c>
      <c r="HL98">
        <v>-81</v>
      </c>
      <c r="HM98">
        <v>-80</v>
      </c>
      <c r="HN98">
        <v>-79</v>
      </c>
      <c r="HO98">
        <v>-78</v>
      </c>
      <c r="HP98">
        <v>-77</v>
      </c>
      <c r="HQ98">
        <v>-76</v>
      </c>
      <c r="HR98">
        <v>-75</v>
      </c>
      <c r="HS98">
        <v>-74</v>
      </c>
      <c r="HT98">
        <v>-73</v>
      </c>
      <c r="HU98">
        <v>-72</v>
      </c>
      <c r="HV98">
        <v>-71</v>
      </c>
      <c r="HW98">
        <v>-70</v>
      </c>
      <c r="HX98">
        <v>-69</v>
      </c>
      <c r="HY98">
        <v>-68</v>
      </c>
      <c r="HZ98">
        <v>-67</v>
      </c>
      <c r="IA98">
        <v>-66</v>
      </c>
      <c r="IB98">
        <v>-65</v>
      </c>
      <c r="IC98">
        <v>-64</v>
      </c>
      <c r="ID98">
        <v>-63</v>
      </c>
      <c r="IE98">
        <v>-62</v>
      </c>
      <c r="IF98">
        <v>-61</v>
      </c>
      <c r="IG98">
        <v>-60</v>
      </c>
      <c r="IH98">
        <v>-59</v>
      </c>
      <c r="II98">
        <v>-58</v>
      </c>
      <c r="IJ98">
        <v>-57</v>
      </c>
      <c r="IK98">
        <v>-56</v>
      </c>
      <c r="IL98">
        <v>-55</v>
      </c>
      <c r="IM98">
        <v>-54</v>
      </c>
      <c r="IN98">
        <v>-53</v>
      </c>
      <c r="IO98">
        <v>-52</v>
      </c>
      <c r="IP98">
        <v>-51</v>
      </c>
      <c r="IQ98">
        <v>-50</v>
      </c>
      <c r="IR98">
        <v>-49</v>
      </c>
      <c r="IS98">
        <v>-48</v>
      </c>
      <c r="IT98">
        <v>-47</v>
      </c>
      <c r="IU98">
        <v>-46</v>
      </c>
      <c r="IV98">
        <v>-45</v>
      </c>
      <c r="IW98">
        <v>-44</v>
      </c>
      <c r="IX98">
        <v>-43</v>
      </c>
      <c r="IY98">
        <v>-42</v>
      </c>
      <c r="IZ98">
        <v>-41</v>
      </c>
      <c r="JA98">
        <v>-40</v>
      </c>
      <c r="JB98">
        <v>-39</v>
      </c>
      <c r="JC98">
        <v>-38</v>
      </c>
      <c r="JD98">
        <v>-37</v>
      </c>
      <c r="JE98">
        <v>-36</v>
      </c>
      <c r="JF98">
        <v>-35</v>
      </c>
      <c r="JG98">
        <v>-34</v>
      </c>
      <c r="JH98">
        <v>-33</v>
      </c>
      <c r="JI98">
        <v>-32</v>
      </c>
      <c r="JJ98">
        <v>-31</v>
      </c>
      <c r="JK98">
        <v>-30</v>
      </c>
      <c r="JL98">
        <v>-29</v>
      </c>
      <c r="JM98">
        <v>-28</v>
      </c>
      <c r="JN98">
        <v>-27</v>
      </c>
      <c r="JO98">
        <v>-26</v>
      </c>
      <c r="JP98">
        <v>-25</v>
      </c>
      <c r="JQ98">
        <v>-24</v>
      </c>
      <c r="JR98">
        <v>-23</v>
      </c>
      <c r="JS98">
        <v>-22</v>
      </c>
      <c r="JT98">
        <v>-21</v>
      </c>
      <c r="JU98">
        <v>-20</v>
      </c>
      <c r="JV98">
        <v>-19</v>
      </c>
      <c r="JW98">
        <v>-18</v>
      </c>
      <c r="JX98">
        <v>-17</v>
      </c>
      <c r="JY98">
        <v>-16</v>
      </c>
      <c r="JZ98">
        <v>-15</v>
      </c>
      <c r="KA98">
        <v>-14</v>
      </c>
      <c r="KB98">
        <v>-13</v>
      </c>
      <c r="KC98">
        <v>-12</v>
      </c>
      <c r="KD98">
        <v>-11</v>
      </c>
      <c r="KE98">
        <v>-10</v>
      </c>
      <c r="KF98">
        <v>-9</v>
      </c>
      <c r="KG98">
        <v>-8</v>
      </c>
      <c r="KH98">
        <v>-7</v>
      </c>
      <c r="KI98">
        <v>-6</v>
      </c>
      <c r="KJ98">
        <v>-5</v>
      </c>
      <c r="KK98">
        <v>-4</v>
      </c>
      <c r="KL98">
        <v>-3</v>
      </c>
      <c r="KM98">
        <v>-2</v>
      </c>
      <c r="KN98">
        <v>-1</v>
      </c>
      <c r="KO98">
        <v>0</v>
      </c>
    </row>
    <row r="99" spans="1:301" x14ac:dyDescent="0.2">
      <c r="A99">
        <v>-64</v>
      </c>
      <c r="B99">
        <v>-65</v>
      </c>
      <c r="C99">
        <v>-66</v>
      </c>
      <c r="D99">
        <v>-66</v>
      </c>
      <c r="E99">
        <v>-67</v>
      </c>
      <c r="F99">
        <v>-67</v>
      </c>
      <c r="G99">
        <v>-67</v>
      </c>
      <c r="H99">
        <v>-68</v>
      </c>
      <c r="I99">
        <v>-68</v>
      </c>
      <c r="J99">
        <v>-68</v>
      </c>
      <c r="K99">
        <v>-69</v>
      </c>
      <c r="L99">
        <v>-69</v>
      </c>
      <c r="M99">
        <v>-69</v>
      </c>
      <c r="N99">
        <v>-70</v>
      </c>
      <c r="O99">
        <v>-70</v>
      </c>
      <c r="P99">
        <v>-70</v>
      </c>
      <c r="Q99">
        <v>-71</v>
      </c>
      <c r="R99">
        <v>-72</v>
      </c>
      <c r="S99">
        <v>-71</v>
      </c>
      <c r="T99">
        <v>-71</v>
      </c>
      <c r="U99">
        <v>-71</v>
      </c>
      <c r="V99">
        <v>-71</v>
      </c>
      <c r="W99">
        <v>-71</v>
      </c>
      <c r="X99">
        <v>-71</v>
      </c>
      <c r="Y99">
        <v>-71</v>
      </c>
      <c r="Z99">
        <v>-71</v>
      </c>
      <c r="AA99">
        <v>-71</v>
      </c>
      <c r="AB99">
        <v>-71</v>
      </c>
      <c r="AC99">
        <v>-71</v>
      </c>
      <c r="AD99">
        <v>-71</v>
      </c>
      <c r="AE99">
        <v>-71</v>
      </c>
      <c r="AF99">
        <v>-71</v>
      </c>
      <c r="AG99">
        <v>-72</v>
      </c>
      <c r="AH99">
        <v>-72</v>
      </c>
      <c r="AI99">
        <v>-72</v>
      </c>
      <c r="AJ99">
        <v>-72</v>
      </c>
      <c r="AK99">
        <v>-72</v>
      </c>
      <c r="AL99">
        <v>-72</v>
      </c>
      <c r="AM99">
        <v>-72</v>
      </c>
      <c r="AN99">
        <v>-72</v>
      </c>
      <c r="AO99">
        <v>-72</v>
      </c>
      <c r="AP99">
        <v>-72</v>
      </c>
      <c r="AQ99">
        <v>-72</v>
      </c>
      <c r="AR99">
        <v>-72</v>
      </c>
      <c r="AS99">
        <v>-71</v>
      </c>
      <c r="AT99">
        <v>-71</v>
      </c>
      <c r="AU99">
        <v>-71</v>
      </c>
      <c r="AV99">
        <v>-71</v>
      </c>
      <c r="AW99">
        <v>-71</v>
      </c>
      <c r="AX99">
        <v>-71</v>
      </c>
      <c r="AY99">
        <v>-71</v>
      </c>
      <c r="AZ99">
        <v>-71</v>
      </c>
      <c r="BA99">
        <v>-71</v>
      </c>
      <c r="BB99">
        <v>-71</v>
      </c>
      <c r="BC99">
        <v>-71</v>
      </c>
      <c r="BD99">
        <v>-71</v>
      </c>
      <c r="BE99">
        <v>-71</v>
      </c>
      <c r="BF99">
        <v>-71</v>
      </c>
      <c r="BG99">
        <v>-71</v>
      </c>
      <c r="BH99">
        <v>-71</v>
      </c>
      <c r="BI99">
        <v>-71</v>
      </c>
      <c r="BJ99">
        <v>-71</v>
      </c>
      <c r="BK99">
        <v>-71</v>
      </c>
      <c r="BL99">
        <v>-71</v>
      </c>
      <c r="BM99">
        <v>-72</v>
      </c>
      <c r="BN99">
        <v>-72</v>
      </c>
      <c r="BO99">
        <v>-72</v>
      </c>
      <c r="BP99">
        <v>-72</v>
      </c>
      <c r="BQ99">
        <v>-72</v>
      </c>
      <c r="BR99">
        <v>-72</v>
      </c>
      <c r="BS99">
        <v>-72</v>
      </c>
      <c r="BT99">
        <v>-72</v>
      </c>
      <c r="BU99">
        <v>-73</v>
      </c>
      <c r="BV99">
        <v>-73</v>
      </c>
      <c r="BW99">
        <v>-73</v>
      </c>
      <c r="BX99">
        <v>-73</v>
      </c>
      <c r="BY99">
        <v>-74</v>
      </c>
      <c r="BZ99">
        <v>-75</v>
      </c>
      <c r="CA99">
        <v>-75</v>
      </c>
      <c r="CB99">
        <v>-75</v>
      </c>
      <c r="CC99">
        <v>-75</v>
      </c>
      <c r="CD99">
        <v>-75</v>
      </c>
      <c r="CE99">
        <v>-75</v>
      </c>
      <c r="CF99">
        <v>-76</v>
      </c>
      <c r="CG99">
        <v>-76</v>
      </c>
      <c r="CH99">
        <v>-76</v>
      </c>
      <c r="CI99">
        <v>-76</v>
      </c>
      <c r="CJ99">
        <v>-76</v>
      </c>
      <c r="CK99">
        <v>-76</v>
      </c>
      <c r="CL99">
        <v>-77</v>
      </c>
      <c r="CM99">
        <v>-77</v>
      </c>
      <c r="CN99">
        <v>-77</v>
      </c>
      <c r="CO99">
        <v>-77</v>
      </c>
      <c r="CP99">
        <v>-77</v>
      </c>
      <c r="CQ99">
        <v>-77</v>
      </c>
      <c r="CR99">
        <v>-78</v>
      </c>
      <c r="CS99">
        <v>-78</v>
      </c>
      <c r="CT99">
        <v>-78</v>
      </c>
      <c r="CU99">
        <v>-78</v>
      </c>
      <c r="CV99">
        <v>-78</v>
      </c>
      <c r="CW99">
        <v>-78</v>
      </c>
      <c r="CX99">
        <v>-78</v>
      </c>
      <c r="CY99">
        <v>-78</v>
      </c>
      <c r="CZ99">
        <v>-78</v>
      </c>
      <c r="DA99">
        <v>-79</v>
      </c>
      <c r="DB99">
        <v>-79</v>
      </c>
      <c r="DC99">
        <v>-79</v>
      </c>
      <c r="DD99">
        <v>-79</v>
      </c>
      <c r="DE99">
        <v>-79</v>
      </c>
      <c r="DF99">
        <v>-79</v>
      </c>
      <c r="DG99">
        <v>-79</v>
      </c>
      <c r="DH99">
        <v>-79</v>
      </c>
      <c r="DI99">
        <v>-79</v>
      </c>
      <c r="DJ99">
        <v>-79</v>
      </c>
      <c r="DK99">
        <v>-79</v>
      </c>
      <c r="DL99">
        <v>-79</v>
      </c>
      <c r="DM99">
        <v>-79</v>
      </c>
      <c r="DN99">
        <v>-79</v>
      </c>
      <c r="DO99">
        <v>-79</v>
      </c>
      <c r="DP99">
        <v>-80</v>
      </c>
      <c r="DQ99">
        <v>-80</v>
      </c>
      <c r="DR99">
        <v>-80</v>
      </c>
      <c r="DS99">
        <v>-80</v>
      </c>
      <c r="DT99">
        <v>-80</v>
      </c>
      <c r="DU99">
        <v>-80</v>
      </c>
      <c r="DV99">
        <v>-80</v>
      </c>
      <c r="DW99">
        <v>-80</v>
      </c>
      <c r="DX99">
        <v>-80</v>
      </c>
      <c r="DY99">
        <v>-80</v>
      </c>
      <c r="DZ99">
        <v>-80</v>
      </c>
      <c r="EA99">
        <v>-80</v>
      </c>
      <c r="EB99">
        <v>-80</v>
      </c>
      <c r="EC99">
        <v>-80</v>
      </c>
      <c r="ED99">
        <v>-80</v>
      </c>
      <c r="EE99">
        <v>-80</v>
      </c>
      <c r="EF99">
        <v>-81</v>
      </c>
      <c r="EG99">
        <v>-81</v>
      </c>
      <c r="EH99">
        <v>-81</v>
      </c>
      <c r="EI99">
        <v>-81</v>
      </c>
      <c r="EJ99">
        <v>-81</v>
      </c>
      <c r="EK99">
        <v>-81</v>
      </c>
      <c r="EL99">
        <v>-81</v>
      </c>
      <c r="EM99">
        <v>-81</v>
      </c>
      <c r="EN99">
        <v>-81</v>
      </c>
      <c r="EO99">
        <v>-81</v>
      </c>
      <c r="EP99">
        <v>-81</v>
      </c>
      <c r="EQ99">
        <v>-81</v>
      </c>
      <c r="ER99">
        <v>-81</v>
      </c>
      <c r="ES99">
        <v>-81</v>
      </c>
      <c r="ET99">
        <v>-81</v>
      </c>
      <c r="EU99">
        <v>-81</v>
      </c>
      <c r="EV99">
        <v>-81</v>
      </c>
      <c r="EW99">
        <v>-81</v>
      </c>
      <c r="EX99">
        <v>-81</v>
      </c>
      <c r="EY99">
        <v>-81</v>
      </c>
      <c r="EZ99">
        <v>-81</v>
      </c>
      <c r="FA99">
        <v>-82</v>
      </c>
      <c r="FB99">
        <v>-82</v>
      </c>
      <c r="FC99">
        <v>-82</v>
      </c>
      <c r="FD99">
        <v>-82</v>
      </c>
      <c r="FE99">
        <v>-82</v>
      </c>
      <c r="FF99">
        <v>-82</v>
      </c>
      <c r="FG99">
        <v>-82</v>
      </c>
      <c r="FH99">
        <v>-82</v>
      </c>
      <c r="FI99">
        <v>-82</v>
      </c>
      <c r="FJ99">
        <v>-82</v>
      </c>
      <c r="FK99">
        <v>-82</v>
      </c>
      <c r="FL99">
        <v>-82</v>
      </c>
      <c r="FM99">
        <v>-82</v>
      </c>
      <c r="FN99">
        <v>-82</v>
      </c>
      <c r="FO99">
        <v>-82</v>
      </c>
      <c r="FP99">
        <v>-82</v>
      </c>
      <c r="FQ99">
        <v>-82</v>
      </c>
      <c r="FR99">
        <v>-82</v>
      </c>
      <c r="FS99">
        <v>-82</v>
      </c>
      <c r="FT99">
        <v>-82</v>
      </c>
      <c r="FU99">
        <v>-82</v>
      </c>
      <c r="FV99">
        <v>-82</v>
      </c>
      <c r="FW99">
        <v>-83</v>
      </c>
      <c r="FX99">
        <v>-83</v>
      </c>
      <c r="FY99">
        <v>-83</v>
      </c>
      <c r="FZ99">
        <v>-83</v>
      </c>
      <c r="GA99">
        <v>-83</v>
      </c>
      <c r="GB99">
        <v>-83</v>
      </c>
      <c r="GC99">
        <v>-83</v>
      </c>
      <c r="GD99">
        <v>-83</v>
      </c>
      <c r="GE99">
        <v>-83</v>
      </c>
      <c r="GF99">
        <v>-83</v>
      </c>
      <c r="GG99">
        <v>-83</v>
      </c>
      <c r="GH99">
        <v>-83</v>
      </c>
      <c r="GI99">
        <v>-83</v>
      </c>
      <c r="GJ99">
        <v>-83</v>
      </c>
      <c r="GK99">
        <v>-83</v>
      </c>
      <c r="GL99">
        <v>-83</v>
      </c>
      <c r="GM99">
        <v>-83</v>
      </c>
      <c r="GN99">
        <v>-83</v>
      </c>
      <c r="GO99">
        <v>-83</v>
      </c>
      <c r="GP99">
        <v>-83</v>
      </c>
      <c r="GQ99">
        <v>-83</v>
      </c>
      <c r="GR99">
        <v>-83</v>
      </c>
      <c r="GS99">
        <v>-83</v>
      </c>
      <c r="GT99">
        <v>-83</v>
      </c>
      <c r="GU99">
        <v>-83</v>
      </c>
      <c r="GV99">
        <v>-83</v>
      </c>
      <c r="GW99">
        <v>-83</v>
      </c>
      <c r="GX99">
        <v>-83</v>
      </c>
      <c r="GY99">
        <v>-84</v>
      </c>
      <c r="GZ99">
        <v>-83</v>
      </c>
      <c r="HA99">
        <v>-83</v>
      </c>
      <c r="HB99">
        <v>-84</v>
      </c>
      <c r="HC99">
        <v>-84</v>
      </c>
      <c r="HD99">
        <v>-84</v>
      </c>
      <c r="HE99">
        <v>-88</v>
      </c>
      <c r="HF99">
        <v>-87</v>
      </c>
      <c r="HG99">
        <v>-86</v>
      </c>
      <c r="HH99">
        <v>-85</v>
      </c>
      <c r="HI99">
        <v>-84</v>
      </c>
      <c r="HJ99">
        <v>-83</v>
      </c>
      <c r="HK99">
        <v>-82</v>
      </c>
      <c r="HL99">
        <v>-81</v>
      </c>
      <c r="HM99">
        <v>-80</v>
      </c>
      <c r="HN99">
        <v>-79</v>
      </c>
      <c r="HO99">
        <v>-78</v>
      </c>
      <c r="HP99">
        <v>-77</v>
      </c>
      <c r="HQ99">
        <v>-76</v>
      </c>
      <c r="HR99">
        <v>-75</v>
      </c>
      <c r="HS99">
        <v>-74</v>
      </c>
      <c r="HT99">
        <v>-73</v>
      </c>
      <c r="HU99">
        <v>-72</v>
      </c>
      <c r="HV99">
        <v>-71</v>
      </c>
      <c r="HW99">
        <v>-70</v>
      </c>
      <c r="HX99">
        <v>-69</v>
      </c>
      <c r="HY99">
        <v>-68</v>
      </c>
      <c r="HZ99">
        <v>-67</v>
      </c>
      <c r="IA99">
        <v>-66</v>
      </c>
      <c r="IB99">
        <v>-65</v>
      </c>
      <c r="IC99">
        <v>-64</v>
      </c>
      <c r="ID99">
        <v>-63</v>
      </c>
      <c r="IE99">
        <v>-62</v>
      </c>
      <c r="IF99">
        <v>-61</v>
      </c>
      <c r="IG99">
        <v>-60</v>
      </c>
      <c r="IH99">
        <v>-59</v>
      </c>
      <c r="II99">
        <v>-58</v>
      </c>
      <c r="IJ99">
        <v>-57</v>
      </c>
      <c r="IK99">
        <v>-56</v>
      </c>
      <c r="IL99">
        <v>-55</v>
      </c>
      <c r="IM99">
        <v>-54</v>
      </c>
      <c r="IN99">
        <v>-53</v>
      </c>
      <c r="IO99">
        <v>-52</v>
      </c>
      <c r="IP99">
        <v>-51</v>
      </c>
      <c r="IQ99">
        <v>-50</v>
      </c>
      <c r="IR99">
        <v>-49</v>
      </c>
      <c r="IS99">
        <v>-48</v>
      </c>
      <c r="IT99">
        <v>-47</v>
      </c>
      <c r="IU99">
        <v>-46</v>
      </c>
      <c r="IV99">
        <v>-45</v>
      </c>
      <c r="IW99">
        <v>-44</v>
      </c>
      <c r="IX99">
        <v>-43</v>
      </c>
      <c r="IY99">
        <v>-42</v>
      </c>
      <c r="IZ99">
        <v>-41</v>
      </c>
      <c r="JA99">
        <v>-40</v>
      </c>
      <c r="JB99">
        <v>-39</v>
      </c>
      <c r="JC99">
        <v>-38</v>
      </c>
      <c r="JD99">
        <v>-37</v>
      </c>
      <c r="JE99">
        <v>-36</v>
      </c>
      <c r="JF99">
        <v>-35</v>
      </c>
      <c r="JG99">
        <v>-34</v>
      </c>
      <c r="JH99">
        <v>-33</v>
      </c>
      <c r="JI99">
        <v>-32</v>
      </c>
      <c r="JJ99">
        <v>-31</v>
      </c>
      <c r="JK99">
        <v>-30</v>
      </c>
      <c r="JL99">
        <v>-29</v>
      </c>
      <c r="JM99">
        <v>-28</v>
      </c>
      <c r="JN99">
        <v>-27</v>
      </c>
      <c r="JO99">
        <v>-26</v>
      </c>
      <c r="JP99">
        <v>-25</v>
      </c>
      <c r="JQ99">
        <v>-24</v>
      </c>
      <c r="JR99">
        <v>-23</v>
      </c>
      <c r="JS99">
        <v>-22</v>
      </c>
      <c r="JT99">
        <v>-21</v>
      </c>
      <c r="JU99">
        <v>-20</v>
      </c>
      <c r="JV99">
        <v>-19</v>
      </c>
      <c r="JW99">
        <v>-18</v>
      </c>
      <c r="JX99">
        <v>-17</v>
      </c>
      <c r="JY99">
        <v>-16</v>
      </c>
      <c r="JZ99">
        <v>-15</v>
      </c>
      <c r="KA99">
        <v>-14</v>
      </c>
      <c r="KB99">
        <v>-13</v>
      </c>
      <c r="KC99">
        <v>-12</v>
      </c>
      <c r="KD99">
        <v>-11</v>
      </c>
      <c r="KE99">
        <v>-10</v>
      </c>
      <c r="KF99">
        <v>-9</v>
      </c>
      <c r="KG99">
        <v>-8</v>
      </c>
      <c r="KH99">
        <v>-7</v>
      </c>
      <c r="KI99">
        <v>-6</v>
      </c>
      <c r="KJ99">
        <v>-5</v>
      </c>
      <c r="KK99">
        <v>-4</v>
      </c>
      <c r="KL99">
        <v>-3</v>
      </c>
      <c r="KM99">
        <v>-2</v>
      </c>
      <c r="KN99">
        <v>-1</v>
      </c>
      <c r="KO99">
        <v>0</v>
      </c>
    </row>
    <row r="100" spans="1:301" x14ac:dyDescent="0.2">
      <c r="A100">
        <v>-66</v>
      </c>
      <c r="B100">
        <v>-66</v>
      </c>
      <c r="C100">
        <v>-67</v>
      </c>
      <c r="D100">
        <v>-67</v>
      </c>
      <c r="E100">
        <v>-68</v>
      </c>
      <c r="F100">
        <v>-68</v>
      </c>
      <c r="G100">
        <v>-69</v>
      </c>
      <c r="H100">
        <v>-69</v>
      </c>
      <c r="I100">
        <v>-69</v>
      </c>
      <c r="J100">
        <v>-69</v>
      </c>
      <c r="K100">
        <v>-70</v>
      </c>
      <c r="L100">
        <v>-70</v>
      </c>
      <c r="M100">
        <v>-70</v>
      </c>
      <c r="N100">
        <v>-71</v>
      </c>
      <c r="O100">
        <v>-71</v>
      </c>
      <c r="P100">
        <v>-71</v>
      </c>
      <c r="Q100">
        <v>-72</v>
      </c>
      <c r="R100">
        <v>-72</v>
      </c>
      <c r="S100">
        <v>-72</v>
      </c>
      <c r="T100">
        <v>-72</v>
      </c>
      <c r="U100">
        <v>-72</v>
      </c>
      <c r="V100">
        <v>-72</v>
      </c>
      <c r="W100">
        <v>-72</v>
      </c>
      <c r="X100">
        <v>-72</v>
      </c>
      <c r="Y100">
        <v>-72</v>
      </c>
      <c r="Z100">
        <v>-72</v>
      </c>
      <c r="AA100">
        <v>-72</v>
      </c>
      <c r="AB100">
        <v>-72</v>
      </c>
      <c r="AC100">
        <v>-72</v>
      </c>
      <c r="AD100">
        <v>-72</v>
      </c>
      <c r="AE100">
        <v>-72</v>
      </c>
      <c r="AF100">
        <v>-72</v>
      </c>
      <c r="AG100">
        <v>-72</v>
      </c>
      <c r="AH100">
        <v>-73</v>
      </c>
      <c r="AI100">
        <v>-73</v>
      </c>
      <c r="AJ100">
        <v>-73</v>
      </c>
      <c r="AK100">
        <v>-73</v>
      </c>
      <c r="AL100">
        <v>-73</v>
      </c>
      <c r="AM100">
        <v>-73</v>
      </c>
      <c r="AN100">
        <v>-73</v>
      </c>
      <c r="AO100">
        <v>-72</v>
      </c>
      <c r="AP100">
        <v>-72</v>
      </c>
      <c r="AQ100">
        <v>-72</v>
      </c>
      <c r="AR100">
        <v>-72</v>
      </c>
      <c r="AS100">
        <v>-72</v>
      </c>
      <c r="AT100">
        <v>-72</v>
      </c>
      <c r="AU100">
        <v>-72</v>
      </c>
      <c r="AV100">
        <v>-72</v>
      </c>
      <c r="AW100">
        <v>-72</v>
      </c>
      <c r="AX100">
        <v>-72</v>
      </c>
      <c r="AY100">
        <v>-72</v>
      </c>
      <c r="AZ100">
        <v>-71</v>
      </c>
      <c r="BA100">
        <v>-71</v>
      </c>
      <c r="BB100">
        <v>-71</v>
      </c>
      <c r="BC100">
        <v>-72</v>
      </c>
      <c r="BD100">
        <v>-72</v>
      </c>
      <c r="BE100">
        <v>-72</v>
      </c>
      <c r="BF100">
        <v>-72</v>
      </c>
      <c r="BG100">
        <v>-72</v>
      </c>
      <c r="BH100">
        <v>-72</v>
      </c>
      <c r="BI100">
        <v>-72</v>
      </c>
      <c r="BJ100">
        <v>-72</v>
      </c>
      <c r="BK100">
        <v>-72</v>
      </c>
      <c r="BL100">
        <v>-72</v>
      </c>
      <c r="BM100">
        <v>-73</v>
      </c>
      <c r="BN100">
        <v>-73</v>
      </c>
      <c r="BO100">
        <v>-73</v>
      </c>
      <c r="BP100">
        <v>-73</v>
      </c>
      <c r="BQ100">
        <v>-73</v>
      </c>
      <c r="BR100">
        <v>-73</v>
      </c>
      <c r="BS100">
        <v>-73</v>
      </c>
      <c r="BT100">
        <v>-74</v>
      </c>
      <c r="BU100">
        <v>-74</v>
      </c>
      <c r="BV100">
        <v>-74</v>
      </c>
      <c r="BW100">
        <v>-74</v>
      </c>
      <c r="BX100">
        <v>-75</v>
      </c>
      <c r="BY100">
        <v>-75</v>
      </c>
      <c r="BZ100">
        <v>-76</v>
      </c>
      <c r="CA100">
        <v>-76</v>
      </c>
      <c r="CB100">
        <v>-76</v>
      </c>
      <c r="CC100">
        <v>-76</v>
      </c>
      <c r="CD100">
        <v>-76</v>
      </c>
      <c r="CE100">
        <v>-76</v>
      </c>
      <c r="CF100">
        <v>-77</v>
      </c>
      <c r="CG100">
        <v>-77</v>
      </c>
      <c r="CH100">
        <v>-77</v>
      </c>
      <c r="CI100">
        <v>-77</v>
      </c>
      <c r="CJ100">
        <v>-77</v>
      </c>
      <c r="CK100">
        <v>-77</v>
      </c>
      <c r="CL100">
        <v>-78</v>
      </c>
      <c r="CM100">
        <v>-78</v>
      </c>
      <c r="CN100">
        <v>-78</v>
      </c>
      <c r="CO100">
        <v>-78</v>
      </c>
      <c r="CP100">
        <v>-78</v>
      </c>
      <c r="CQ100">
        <v>-78</v>
      </c>
      <c r="CR100">
        <v>-79</v>
      </c>
      <c r="CS100">
        <v>-79</v>
      </c>
      <c r="CT100">
        <v>-79</v>
      </c>
      <c r="CU100">
        <v>-79</v>
      </c>
      <c r="CV100">
        <v>-79</v>
      </c>
      <c r="CW100">
        <v>-79</v>
      </c>
      <c r="CX100">
        <v>-79</v>
      </c>
      <c r="CY100">
        <v>-79</v>
      </c>
      <c r="CZ100">
        <v>-79</v>
      </c>
      <c r="DA100">
        <v>-79</v>
      </c>
      <c r="DB100">
        <v>-80</v>
      </c>
      <c r="DC100">
        <v>-80</v>
      </c>
      <c r="DD100">
        <v>-80</v>
      </c>
      <c r="DE100">
        <v>-80</v>
      </c>
      <c r="DF100">
        <v>-80</v>
      </c>
      <c r="DG100">
        <v>-80</v>
      </c>
      <c r="DH100">
        <v>-80</v>
      </c>
      <c r="DI100">
        <v>-80</v>
      </c>
      <c r="DJ100">
        <v>-80</v>
      </c>
      <c r="DK100">
        <v>-80</v>
      </c>
      <c r="DL100">
        <v>-80</v>
      </c>
      <c r="DM100">
        <v>-80</v>
      </c>
      <c r="DN100">
        <v>-80</v>
      </c>
      <c r="DO100">
        <v>-80</v>
      </c>
      <c r="DP100">
        <v>-80</v>
      </c>
      <c r="DQ100">
        <v>-81</v>
      </c>
      <c r="DR100">
        <v>-81</v>
      </c>
      <c r="DS100">
        <v>-81</v>
      </c>
      <c r="DT100">
        <v>-81</v>
      </c>
      <c r="DU100">
        <v>-81</v>
      </c>
      <c r="DV100">
        <v>-81</v>
      </c>
      <c r="DW100">
        <v>-81</v>
      </c>
      <c r="DX100">
        <v>-81</v>
      </c>
      <c r="DY100">
        <v>-81</v>
      </c>
      <c r="DZ100">
        <v>-81</v>
      </c>
      <c r="EA100">
        <v>-81</v>
      </c>
      <c r="EB100">
        <v>-81</v>
      </c>
      <c r="EC100">
        <v>-81</v>
      </c>
      <c r="ED100">
        <v>-81</v>
      </c>
      <c r="EE100">
        <v>-81</v>
      </c>
      <c r="EF100">
        <v>-81</v>
      </c>
      <c r="EG100">
        <v>-81</v>
      </c>
      <c r="EH100">
        <v>-82</v>
      </c>
      <c r="EI100">
        <v>-82</v>
      </c>
      <c r="EJ100">
        <v>-82</v>
      </c>
      <c r="EK100">
        <v>-82</v>
      </c>
      <c r="EL100">
        <v>-82</v>
      </c>
      <c r="EM100">
        <v>-82</v>
      </c>
      <c r="EN100">
        <v>-82</v>
      </c>
      <c r="EO100">
        <v>-82</v>
      </c>
      <c r="EP100">
        <v>-82</v>
      </c>
      <c r="EQ100">
        <v>-82</v>
      </c>
      <c r="ER100">
        <v>-82</v>
      </c>
      <c r="ES100">
        <v>-82</v>
      </c>
      <c r="ET100">
        <v>-82</v>
      </c>
      <c r="EU100">
        <v>-82</v>
      </c>
      <c r="EV100">
        <v>-82</v>
      </c>
      <c r="EW100">
        <v>-82</v>
      </c>
      <c r="EX100">
        <v>-82</v>
      </c>
      <c r="EY100">
        <v>-82</v>
      </c>
      <c r="EZ100">
        <v>-82</v>
      </c>
      <c r="FA100">
        <v>-82</v>
      </c>
      <c r="FB100">
        <v>-82</v>
      </c>
      <c r="FC100">
        <v>-83</v>
      </c>
      <c r="FD100">
        <v>-83</v>
      </c>
      <c r="FE100">
        <v>-83</v>
      </c>
      <c r="FF100">
        <v>-83</v>
      </c>
      <c r="FG100">
        <v>-83</v>
      </c>
      <c r="FH100">
        <v>-83</v>
      </c>
      <c r="FI100">
        <v>-83</v>
      </c>
      <c r="FJ100">
        <v>-83</v>
      </c>
      <c r="FK100">
        <v>-83</v>
      </c>
      <c r="FL100">
        <v>-83</v>
      </c>
      <c r="FM100">
        <v>-83</v>
      </c>
      <c r="FN100">
        <v>-83</v>
      </c>
      <c r="FO100">
        <v>-83</v>
      </c>
      <c r="FP100">
        <v>-83</v>
      </c>
      <c r="FQ100">
        <v>-83</v>
      </c>
      <c r="FR100">
        <v>-83</v>
      </c>
      <c r="FS100">
        <v>-83</v>
      </c>
      <c r="FT100">
        <v>-83</v>
      </c>
      <c r="FU100">
        <v>-83</v>
      </c>
      <c r="FV100">
        <v>-83</v>
      </c>
      <c r="FW100">
        <v>-83</v>
      </c>
      <c r="FX100">
        <v>-83</v>
      </c>
      <c r="FY100">
        <v>-83</v>
      </c>
      <c r="FZ100">
        <v>-83</v>
      </c>
      <c r="GA100">
        <v>-84</v>
      </c>
      <c r="GB100">
        <v>-84</v>
      </c>
      <c r="GC100">
        <v>-84</v>
      </c>
      <c r="GD100">
        <v>-84</v>
      </c>
      <c r="GE100">
        <v>-84</v>
      </c>
      <c r="GF100">
        <v>-84</v>
      </c>
      <c r="GG100">
        <v>-84</v>
      </c>
      <c r="GH100">
        <v>-84</v>
      </c>
      <c r="GI100">
        <v>-84</v>
      </c>
      <c r="GJ100">
        <v>-84</v>
      </c>
      <c r="GK100">
        <v>-84</v>
      </c>
      <c r="GL100">
        <v>-84</v>
      </c>
      <c r="GM100">
        <v>-84</v>
      </c>
      <c r="GN100">
        <v>-84</v>
      </c>
      <c r="GO100">
        <v>-84</v>
      </c>
      <c r="GP100">
        <v>-84</v>
      </c>
      <c r="GQ100">
        <v>-84</v>
      </c>
      <c r="GR100">
        <v>-84</v>
      </c>
      <c r="GS100">
        <v>-84</v>
      </c>
      <c r="GT100">
        <v>-84</v>
      </c>
      <c r="GU100">
        <v>-84</v>
      </c>
      <c r="GV100">
        <v>-84</v>
      </c>
      <c r="GW100">
        <v>-84</v>
      </c>
      <c r="GX100">
        <v>-84</v>
      </c>
      <c r="GY100">
        <v>-84</v>
      </c>
      <c r="GZ100">
        <v>-84</v>
      </c>
      <c r="HA100">
        <v>-84</v>
      </c>
      <c r="HB100">
        <v>-84</v>
      </c>
      <c r="HC100">
        <v>-84</v>
      </c>
      <c r="HD100">
        <v>-89</v>
      </c>
      <c r="HE100">
        <v>-88</v>
      </c>
      <c r="HF100">
        <v>-87</v>
      </c>
      <c r="HG100">
        <v>-86</v>
      </c>
      <c r="HH100">
        <v>-85</v>
      </c>
      <c r="HI100">
        <v>-84</v>
      </c>
      <c r="HJ100">
        <v>-83</v>
      </c>
      <c r="HK100">
        <v>-82</v>
      </c>
      <c r="HL100">
        <v>-81</v>
      </c>
      <c r="HM100">
        <v>-80</v>
      </c>
      <c r="HN100">
        <v>-79</v>
      </c>
      <c r="HO100">
        <v>-78</v>
      </c>
      <c r="HP100">
        <v>-77</v>
      </c>
      <c r="HQ100">
        <v>-76</v>
      </c>
      <c r="HR100">
        <v>-75</v>
      </c>
      <c r="HS100">
        <v>-74</v>
      </c>
      <c r="HT100">
        <v>-73</v>
      </c>
      <c r="HU100">
        <v>-72</v>
      </c>
      <c r="HV100">
        <v>-71</v>
      </c>
      <c r="HW100">
        <v>-70</v>
      </c>
      <c r="HX100">
        <v>-69</v>
      </c>
      <c r="HY100">
        <v>-68</v>
      </c>
      <c r="HZ100">
        <v>-67</v>
      </c>
      <c r="IA100">
        <v>-66</v>
      </c>
      <c r="IB100">
        <v>-65</v>
      </c>
      <c r="IC100">
        <v>-64</v>
      </c>
      <c r="ID100">
        <v>-63</v>
      </c>
      <c r="IE100">
        <v>-62</v>
      </c>
      <c r="IF100">
        <v>-61</v>
      </c>
      <c r="IG100">
        <v>-60</v>
      </c>
      <c r="IH100">
        <v>-59</v>
      </c>
      <c r="II100">
        <v>-58</v>
      </c>
      <c r="IJ100">
        <v>-57</v>
      </c>
      <c r="IK100">
        <v>-56</v>
      </c>
      <c r="IL100">
        <v>-55</v>
      </c>
      <c r="IM100">
        <v>-54</v>
      </c>
      <c r="IN100">
        <v>-53</v>
      </c>
      <c r="IO100">
        <v>-52</v>
      </c>
      <c r="IP100">
        <v>-51</v>
      </c>
      <c r="IQ100">
        <v>-50</v>
      </c>
      <c r="IR100">
        <v>-49</v>
      </c>
      <c r="IS100">
        <v>-48</v>
      </c>
      <c r="IT100">
        <v>-47</v>
      </c>
      <c r="IU100">
        <v>-46</v>
      </c>
      <c r="IV100">
        <v>-45</v>
      </c>
      <c r="IW100">
        <v>-44</v>
      </c>
      <c r="IX100">
        <v>-43</v>
      </c>
      <c r="IY100">
        <v>-42</v>
      </c>
      <c r="IZ100">
        <v>-41</v>
      </c>
      <c r="JA100">
        <v>-40</v>
      </c>
      <c r="JB100">
        <v>-39</v>
      </c>
      <c r="JC100">
        <v>-38</v>
      </c>
      <c r="JD100">
        <v>-37</v>
      </c>
      <c r="JE100">
        <v>-36</v>
      </c>
      <c r="JF100">
        <v>-35</v>
      </c>
      <c r="JG100">
        <v>-34</v>
      </c>
      <c r="JH100">
        <v>-33</v>
      </c>
      <c r="JI100">
        <v>-32</v>
      </c>
      <c r="JJ100">
        <v>-31</v>
      </c>
      <c r="JK100">
        <v>-30</v>
      </c>
      <c r="JL100">
        <v>-29</v>
      </c>
      <c r="JM100">
        <v>-28</v>
      </c>
      <c r="JN100">
        <v>-27</v>
      </c>
      <c r="JO100">
        <v>-26</v>
      </c>
      <c r="JP100">
        <v>-25</v>
      </c>
      <c r="JQ100">
        <v>-24</v>
      </c>
      <c r="JR100">
        <v>-23</v>
      </c>
      <c r="JS100">
        <v>-22</v>
      </c>
      <c r="JT100">
        <v>-21</v>
      </c>
      <c r="JU100">
        <v>-20</v>
      </c>
      <c r="JV100">
        <v>-19</v>
      </c>
      <c r="JW100">
        <v>-18</v>
      </c>
      <c r="JX100">
        <v>-17</v>
      </c>
      <c r="JY100">
        <v>-16</v>
      </c>
      <c r="JZ100">
        <v>-15</v>
      </c>
      <c r="KA100">
        <v>-14</v>
      </c>
      <c r="KB100">
        <v>-13</v>
      </c>
      <c r="KC100">
        <v>-12</v>
      </c>
      <c r="KD100">
        <v>-11</v>
      </c>
      <c r="KE100">
        <v>-10</v>
      </c>
      <c r="KF100">
        <v>-9</v>
      </c>
      <c r="KG100">
        <v>-8</v>
      </c>
      <c r="KH100">
        <v>-7</v>
      </c>
      <c r="KI100">
        <v>-6</v>
      </c>
      <c r="KJ100">
        <v>-5</v>
      </c>
      <c r="KK100">
        <v>-4</v>
      </c>
      <c r="KL100">
        <v>-3</v>
      </c>
      <c r="KM100">
        <v>-2</v>
      </c>
      <c r="KN100">
        <v>-1</v>
      </c>
      <c r="KO100">
        <v>0</v>
      </c>
    </row>
    <row r="101" spans="1:301" x14ac:dyDescent="0.2">
      <c r="A101">
        <v>-67</v>
      </c>
      <c r="B101">
        <v>-68</v>
      </c>
      <c r="C101">
        <v>-68</v>
      </c>
      <c r="D101">
        <v>-69</v>
      </c>
      <c r="E101">
        <v>-69</v>
      </c>
      <c r="F101">
        <v>-69</v>
      </c>
      <c r="G101">
        <v>-70</v>
      </c>
      <c r="H101">
        <v>-70</v>
      </c>
      <c r="I101">
        <v>-70</v>
      </c>
      <c r="J101">
        <v>-71</v>
      </c>
      <c r="K101">
        <v>-71</v>
      </c>
      <c r="L101">
        <v>-71</v>
      </c>
      <c r="M101">
        <v>-71</v>
      </c>
      <c r="N101">
        <v>-72</v>
      </c>
      <c r="O101">
        <v>-72</v>
      </c>
      <c r="P101">
        <v>-73</v>
      </c>
      <c r="Q101">
        <v>-73</v>
      </c>
      <c r="R101">
        <v>-73</v>
      </c>
      <c r="S101">
        <v>-72</v>
      </c>
      <c r="T101">
        <v>-73</v>
      </c>
      <c r="U101">
        <v>-73</v>
      </c>
      <c r="V101">
        <v>-73</v>
      </c>
      <c r="W101">
        <v>-72</v>
      </c>
      <c r="X101">
        <v>-72</v>
      </c>
      <c r="Y101">
        <v>-72</v>
      </c>
      <c r="Z101">
        <v>-73</v>
      </c>
      <c r="AA101">
        <v>-73</v>
      </c>
      <c r="AB101">
        <v>-73</v>
      </c>
      <c r="AC101">
        <v>-73</v>
      </c>
      <c r="AD101">
        <v>-73</v>
      </c>
      <c r="AE101">
        <v>-73</v>
      </c>
      <c r="AF101">
        <v>-73</v>
      </c>
      <c r="AG101">
        <v>-73</v>
      </c>
      <c r="AH101">
        <v>-73</v>
      </c>
      <c r="AI101">
        <v>-74</v>
      </c>
      <c r="AJ101">
        <v>-73</v>
      </c>
      <c r="AK101">
        <v>-74</v>
      </c>
      <c r="AL101">
        <v>-73</v>
      </c>
      <c r="AM101">
        <v>-73</v>
      </c>
      <c r="AN101">
        <v>-73</v>
      </c>
      <c r="AO101">
        <v>-73</v>
      </c>
      <c r="AP101">
        <v>-73</v>
      </c>
      <c r="AQ101">
        <v>-73</v>
      </c>
      <c r="AR101">
        <v>-73</v>
      </c>
      <c r="AS101">
        <v>-73</v>
      </c>
      <c r="AT101">
        <v>-73</v>
      </c>
      <c r="AU101">
        <v>-73</v>
      </c>
      <c r="AV101">
        <v>-73</v>
      </c>
      <c r="AW101">
        <v>-73</v>
      </c>
      <c r="AX101">
        <v>-73</v>
      </c>
      <c r="AY101">
        <v>-72</v>
      </c>
      <c r="AZ101">
        <v>-72</v>
      </c>
      <c r="BA101">
        <v>-72</v>
      </c>
      <c r="BB101">
        <v>-72</v>
      </c>
      <c r="BC101">
        <v>-72</v>
      </c>
      <c r="BD101">
        <v>-72</v>
      </c>
      <c r="BE101">
        <v>-72</v>
      </c>
      <c r="BF101">
        <v>-73</v>
      </c>
      <c r="BG101">
        <v>-73</v>
      </c>
      <c r="BH101">
        <v>-73</v>
      </c>
      <c r="BI101">
        <v>-73</v>
      </c>
      <c r="BJ101">
        <v>-73</v>
      </c>
      <c r="BK101">
        <v>-73</v>
      </c>
      <c r="BL101">
        <v>-74</v>
      </c>
      <c r="BM101">
        <v>-74</v>
      </c>
      <c r="BN101">
        <v>-74</v>
      </c>
      <c r="BO101">
        <v>-74</v>
      </c>
      <c r="BP101">
        <v>-74</v>
      </c>
      <c r="BQ101">
        <v>-74</v>
      </c>
      <c r="BR101">
        <v>-74</v>
      </c>
      <c r="BS101">
        <v>-74</v>
      </c>
      <c r="BT101">
        <v>-74</v>
      </c>
      <c r="BU101">
        <v>-75</v>
      </c>
      <c r="BV101">
        <v>-75</v>
      </c>
      <c r="BW101">
        <v>-76</v>
      </c>
      <c r="BX101">
        <v>-76</v>
      </c>
      <c r="BY101">
        <v>-77</v>
      </c>
      <c r="BZ101">
        <v>-77</v>
      </c>
      <c r="CA101">
        <v>-77</v>
      </c>
      <c r="CB101">
        <v>-77</v>
      </c>
      <c r="CC101">
        <v>-77</v>
      </c>
      <c r="CD101">
        <v>-77</v>
      </c>
      <c r="CE101">
        <v>-78</v>
      </c>
      <c r="CF101">
        <v>-78</v>
      </c>
      <c r="CG101">
        <v>-78</v>
      </c>
      <c r="CH101">
        <v>-78</v>
      </c>
      <c r="CI101">
        <v>-78</v>
      </c>
      <c r="CJ101">
        <v>-78</v>
      </c>
      <c r="CK101">
        <v>-78</v>
      </c>
      <c r="CL101">
        <v>-79</v>
      </c>
      <c r="CM101">
        <v>-79</v>
      </c>
      <c r="CN101">
        <v>-79</v>
      </c>
      <c r="CO101">
        <v>-79</v>
      </c>
      <c r="CP101">
        <v>-79</v>
      </c>
      <c r="CQ101">
        <v>-80</v>
      </c>
      <c r="CR101">
        <v>-80</v>
      </c>
      <c r="CS101">
        <v>-80</v>
      </c>
      <c r="CT101">
        <v>-80</v>
      </c>
      <c r="CU101">
        <v>-80</v>
      </c>
      <c r="CV101">
        <v>-80</v>
      </c>
      <c r="CW101">
        <v>-80</v>
      </c>
      <c r="CX101">
        <v>-80</v>
      </c>
      <c r="CY101">
        <v>-80</v>
      </c>
      <c r="CZ101">
        <v>-80</v>
      </c>
      <c r="DA101">
        <v>-80</v>
      </c>
      <c r="DB101">
        <v>-80</v>
      </c>
      <c r="DC101">
        <v>-81</v>
      </c>
      <c r="DD101">
        <v>-81</v>
      </c>
      <c r="DE101">
        <v>-81</v>
      </c>
      <c r="DF101">
        <v>-81</v>
      </c>
      <c r="DG101">
        <v>-81</v>
      </c>
      <c r="DH101">
        <v>-81</v>
      </c>
      <c r="DI101">
        <v>-81</v>
      </c>
      <c r="DJ101">
        <v>-81</v>
      </c>
      <c r="DK101">
        <v>-81</v>
      </c>
      <c r="DL101">
        <v>-81</v>
      </c>
      <c r="DM101">
        <v>-81</v>
      </c>
      <c r="DN101">
        <v>-81</v>
      </c>
      <c r="DO101">
        <v>-81</v>
      </c>
      <c r="DP101">
        <v>-81</v>
      </c>
      <c r="DQ101">
        <v>-82</v>
      </c>
      <c r="DR101">
        <v>-82</v>
      </c>
      <c r="DS101">
        <v>-82</v>
      </c>
      <c r="DT101">
        <v>-82</v>
      </c>
      <c r="DU101">
        <v>-82</v>
      </c>
      <c r="DV101">
        <v>-82</v>
      </c>
      <c r="DW101">
        <v>-82</v>
      </c>
      <c r="DX101">
        <v>-82</v>
      </c>
      <c r="DY101">
        <v>-82</v>
      </c>
      <c r="DZ101">
        <v>-82</v>
      </c>
      <c r="EA101">
        <v>-82</v>
      </c>
      <c r="EB101">
        <v>-82</v>
      </c>
      <c r="EC101">
        <v>-82</v>
      </c>
      <c r="ED101">
        <v>-82</v>
      </c>
      <c r="EE101">
        <v>-82</v>
      </c>
      <c r="EF101">
        <v>-82</v>
      </c>
      <c r="EG101">
        <v>-82</v>
      </c>
      <c r="EH101">
        <v>-82</v>
      </c>
      <c r="EI101">
        <v>-82</v>
      </c>
      <c r="EJ101">
        <v>-83</v>
      </c>
      <c r="EK101">
        <v>-83</v>
      </c>
      <c r="EL101">
        <v>-83</v>
      </c>
      <c r="EM101">
        <v>-83</v>
      </c>
      <c r="EN101">
        <v>-83</v>
      </c>
      <c r="EO101">
        <v>-83</v>
      </c>
      <c r="EP101">
        <v>-83</v>
      </c>
      <c r="EQ101">
        <v>-83</v>
      </c>
      <c r="ER101">
        <v>-83</v>
      </c>
      <c r="ES101">
        <v>-83</v>
      </c>
      <c r="ET101">
        <v>-83</v>
      </c>
      <c r="EU101">
        <v>-83</v>
      </c>
      <c r="EV101">
        <v>-83</v>
      </c>
      <c r="EW101">
        <v>-83</v>
      </c>
      <c r="EX101">
        <v>-83</v>
      </c>
      <c r="EY101">
        <v>-83</v>
      </c>
      <c r="EZ101">
        <v>-83</v>
      </c>
      <c r="FA101">
        <v>-83</v>
      </c>
      <c r="FB101">
        <v>-83</v>
      </c>
      <c r="FC101">
        <v>-83</v>
      </c>
      <c r="FD101">
        <v>-83</v>
      </c>
      <c r="FE101">
        <v>-84</v>
      </c>
      <c r="FF101">
        <v>-84</v>
      </c>
      <c r="FG101">
        <v>-84</v>
      </c>
      <c r="FH101">
        <v>-84</v>
      </c>
      <c r="FI101">
        <v>-84</v>
      </c>
      <c r="FJ101">
        <v>-84</v>
      </c>
      <c r="FK101">
        <v>-84</v>
      </c>
      <c r="FL101">
        <v>-84</v>
      </c>
      <c r="FM101">
        <v>-84</v>
      </c>
      <c r="FN101">
        <v>-84</v>
      </c>
      <c r="FO101">
        <v>-84</v>
      </c>
      <c r="FP101">
        <v>-84</v>
      </c>
      <c r="FQ101">
        <v>-84</v>
      </c>
      <c r="FR101">
        <v>-84</v>
      </c>
      <c r="FS101">
        <v>-84</v>
      </c>
      <c r="FT101">
        <v>-84</v>
      </c>
      <c r="FU101">
        <v>-84</v>
      </c>
      <c r="FV101">
        <v>-84</v>
      </c>
      <c r="FW101">
        <v>-84</v>
      </c>
      <c r="FX101">
        <v>-84</v>
      </c>
      <c r="FY101">
        <v>-84</v>
      </c>
      <c r="FZ101">
        <v>-84</v>
      </c>
      <c r="GA101">
        <v>-84</v>
      </c>
      <c r="GB101">
        <v>-84</v>
      </c>
      <c r="GC101">
        <v>-85</v>
      </c>
      <c r="GD101">
        <v>-84</v>
      </c>
      <c r="GE101">
        <v>-85</v>
      </c>
      <c r="GF101">
        <v>-85</v>
      </c>
      <c r="GG101">
        <v>-85</v>
      </c>
      <c r="GH101">
        <v>-85</v>
      </c>
      <c r="GI101">
        <v>-85</v>
      </c>
      <c r="GJ101">
        <v>-85</v>
      </c>
      <c r="GK101">
        <v>-85</v>
      </c>
      <c r="GL101">
        <v>-85</v>
      </c>
      <c r="GM101">
        <v>-85</v>
      </c>
      <c r="GN101">
        <v>-85</v>
      </c>
      <c r="GO101">
        <v>-85</v>
      </c>
      <c r="GP101">
        <v>-85</v>
      </c>
      <c r="GQ101">
        <v>-85</v>
      </c>
      <c r="GR101">
        <v>-85</v>
      </c>
      <c r="GS101">
        <v>-85</v>
      </c>
      <c r="GT101">
        <v>-85</v>
      </c>
      <c r="GU101">
        <v>-85</v>
      </c>
      <c r="GV101">
        <v>-85</v>
      </c>
      <c r="GW101">
        <v>-85</v>
      </c>
      <c r="GX101">
        <v>-85</v>
      </c>
      <c r="GY101">
        <v>-85</v>
      </c>
      <c r="GZ101">
        <v>-85</v>
      </c>
      <c r="HA101">
        <v>-85</v>
      </c>
      <c r="HB101">
        <v>-85</v>
      </c>
      <c r="HC101">
        <v>-90</v>
      </c>
      <c r="HD101">
        <v>-89</v>
      </c>
      <c r="HE101">
        <v>-88</v>
      </c>
      <c r="HF101">
        <v>-87</v>
      </c>
      <c r="HG101">
        <v>-86</v>
      </c>
      <c r="HH101">
        <v>-85</v>
      </c>
      <c r="HI101">
        <v>-84</v>
      </c>
      <c r="HJ101">
        <v>-83</v>
      </c>
      <c r="HK101">
        <v>-82</v>
      </c>
      <c r="HL101">
        <v>-81</v>
      </c>
      <c r="HM101">
        <v>-80</v>
      </c>
      <c r="HN101">
        <v>-79</v>
      </c>
      <c r="HO101">
        <v>-78</v>
      </c>
      <c r="HP101">
        <v>-77</v>
      </c>
      <c r="HQ101">
        <v>-76</v>
      </c>
      <c r="HR101">
        <v>-75</v>
      </c>
      <c r="HS101">
        <v>-74</v>
      </c>
      <c r="HT101">
        <v>-73</v>
      </c>
      <c r="HU101">
        <v>-72</v>
      </c>
      <c r="HV101">
        <v>-71</v>
      </c>
      <c r="HW101">
        <v>-70</v>
      </c>
      <c r="HX101">
        <v>-69</v>
      </c>
      <c r="HY101">
        <v>-68</v>
      </c>
      <c r="HZ101">
        <v>-67</v>
      </c>
      <c r="IA101">
        <v>-66</v>
      </c>
      <c r="IB101">
        <v>-65</v>
      </c>
      <c r="IC101">
        <v>-64</v>
      </c>
      <c r="ID101">
        <v>-63</v>
      </c>
      <c r="IE101">
        <v>-62</v>
      </c>
      <c r="IF101">
        <v>-61</v>
      </c>
      <c r="IG101">
        <v>-60</v>
      </c>
      <c r="IH101">
        <v>-59</v>
      </c>
      <c r="II101">
        <v>-58</v>
      </c>
      <c r="IJ101">
        <v>-57</v>
      </c>
      <c r="IK101">
        <v>-56</v>
      </c>
      <c r="IL101">
        <v>-55</v>
      </c>
      <c r="IM101">
        <v>-54</v>
      </c>
      <c r="IN101">
        <v>-53</v>
      </c>
      <c r="IO101">
        <v>-52</v>
      </c>
      <c r="IP101">
        <v>-51</v>
      </c>
      <c r="IQ101">
        <v>-50</v>
      </c>
      <c r="IR101">
        <v>-49</v>
      </c>
      <c r="IS101">
        <v>-48</v>
      </c>
      <c r="IT101">
        <v>-47</v>
      </c>
      <c r="IU101">
        <v>-46</v>
      </c>
      <c r="IV101">
        <v>-45</v>
      </c>
      <c r="IW101">
        <v>-44</v>
      </c>
      <c r="IX101">
        <v>-43</v>
      </c>
      <c r="IY101">
        <v>-42</v>
      </c>
      <c r="IZ101">
        <v>-41</v>
      </c>
      <c r="JA101">
        <v>-40</v>
      </c>
      <c r="JB101">
        <v>-39</v>
      </c>
      <c r="JC101">
        <v>-38</v>
      </c>
      <c r="JD101">
        <v>-37</v>
      </c>
      <c r="JE101">
        <v>-36</v>
      </c>
      <c r="JF101">
        <v>-35</v>
      </c>
      <c r="JG101">
        <v>-34</v>
      </c>
      <c r="JH101">
        <v>-33</v>
      </c>
      <c r="JI101">
        <v>-32</v>
      </c>
      <c r="JJ101">
        <v>-31</v>
      </c>
      <c r="JK101">
        <v>-30</v>
      </c>
      <c r="JL101">
        <v>-29</v>
      </c>
      <c r="JM101">
        <v>-28</v>
      </c>
      <c r="JN101">
        <v>-27</v>
      </c>
      <c r="JO101">
        <v>-26</v>
      </c>
      <c r="JP101">
        <v>-25</v>
      </c>
      <c r="JQ101">
        <v>-24</v>
      </c>
      <c r="JR101">
        <v>-23</v>
      </c>
      <c r="JS101">
        <v>-22</v>
      </c>
      <c r="JT101">
        <v>-21</v>
      </c>
      <c r="JU101">
        <v>-20</v>
      </c>
      <c r="JV101">
        <v>-19</v>
      </c>
      <c r="JW101">
        <v>-18</v>
      </c>
      <c r="JX101">
        <v>-17</v>
      </c>
      <c r="JY101">
        <v>-16</v>
      </c>
      <c r="JZ101">
        <v>-15</v>
      </c>
      <c r="KA101">
        <v>-14</v>
      </c>
      <c r="KB101">
        <v>-13</v>
      </c>
      <c r="KC101">
        <v>-12</v>
      </c>
      <c r="KD101">
        <v>-11</v>
      </c>
      <c r="KE101">
        <v>-10</v>
      </c>
      <c r="KF101">
        <v>-9</v>
      </c>
      <c r="KG101">
        <v>-8</v>
      </c>
      <c r="KH101">
        <v>-7</v>
      </c>
      <c r="KI101">
        <v>-6</v>
      </c>
      <c r="KJ101">
        <v>-5</v>
      </c>
      <c r="KK101">
        <v>-4</v>
      </c>
      <c r="KL101">
        <v>-3</v>
      </c>
      <c r="KM101">
        <v>-2</v>
      </c>
      <c r="KN101">
        <v>-1</v>
      </c>
      <c r="KO10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O101"/>
  <sheetViews>
    <sheetView topLeftCell="JV69" workbookViewId="0">
      <selection activeCell="KO101" sqref="KO101"/>
    </sheetView>
  </sheetViews>
  <sheetFormatPr baseColWidth="10" defaultRowHeight="16" x14ac:dyDescent="0.2"/>
  <sheetData>
    <row r="1" spans="1:301" x14ac:dyDescent="0.2">
      <c r="A1">
        <v>0</v>
      </c>
      <c r="B1">
        <v>0</v>
      </c>
      <c r="C1">
        <v>0</v>
      </c>
      <c r="D1">
        <v>0</v>
      </c>
      <c r="E1">
        <v>0</v>
      </c>
      <c r="F1">
        <v>1.5</v>
      </c>
      <c r="G1">
        <v>2.5</v>
      </c>
      <c r="H1">
        <v>3.5</v>
      </c>
      <c r="I1">
        <v>4.5</v>
      </c>
      <c r="J1">
        <v>4.5</v>
      </c>
      <c r="K1">
        <v>5.5</v>
      </c>
      <c r="L1">
        <v>6.5</v>
      </c>
      <c r="M1">
        <v>7.5</v>
      </c>
      <c r="N1">
        <v>8.5</v>
      </c>
      <c r="O1">
        <v>9.5</v>
      </c>
      <c r="P1">
        <v>9.5</v>
      </c>
      <c r="Q1">
        <v>10.5</v>
      </c>
      <c r="R1">
        <v>11.5</v>
      </c>
      <c r="S1">
        <v>12.5</v>
      </c>
      <c r="T1">
        <v>13.5</v>
      </c>
      <c r="U1">
        <v>14.5</v>
      </c>
      <c r="V1">
        <v>14.5</v>
      </c>
      <c r="W1">
        <v>15.5</v>
      </c>
      <c r="X1">
        <v>16.5</v>
      </c>
      <c r="Y1">
        <v>17.5</v>
      </c>
      <c r="Z1">
        <v>18.5</v>
      </c>
      <c r="AA1">
        <v>19.5</v>
      </c>
      <c r="AB1">
        <v>19.5</v>
      </c>
      <c r="AC1">
        <v>20.5</v>
      </c>
      <c r="AD1">
        <v>21.5</v>
      </c>
      <c r="AE1">
        <v>22.5</v>
      </c>
      <c r="AF1">
        <v>23.5</v>
      </c>
      <c r="AG1">
        <v>24.5</v>
      </c>
      <c r="AH1">
        <v>24.5</v>
      </c>
      <c r="AI1">
        <v>25.5</v>
      </c>
      <c r="AJ1">
        <v>13.5</v>
      </c>
      <c r="AK1">
        <v>17.5</v>
      </c>
      <c r="AL1">
        <v>17.5</v>
      </c>
      <c r="AM1">
        <v>17</v>
      </c>
      <c r="AN1">
        <v>17</v>
      </c>
      <c r="AO1">
        <v>15</v>
      </c>
      <c r="AP1">
        <v>16</v>
      </c>
      <c r="AQ1">
        <v>16.5</v>
      </c>
      <c r="AR1">
        <v>17.5</v>
      </c>
      <c r="AS1">
        <v>17</v>
      </c>
      <c r="AT1">
        <v>17</v>
      </c>
      <c r="AU1">
        <v>18</v>
      </c>
      <c r="AV1">
        <v>16.5</v>
      </c>
      <c r="AW1">
        <v>16.5</v>
      </c>
      <c r="AX1">
        <v>17.5</v>
      </c>
      <c r="AY1">
        <v>18.5</v>
      </c>
      <c r="AZ1">
        <v>19</v>
      </c>
      <c r="BA1">
        <v>20</v>
      </c>
      <c r="BB1">
        <v>16</v>
      </c>
      <c r="BC1">
        <v>15.5</v>
      </c>
      <c r="BD1">
        <v>16</v>
      </c>
      <c r="BE1">
        <v>15</v>
      </c>
      <c r="BF1">
        <v>15.5</v>
      </c>
      <c r="BG1">
        <v>15.5</v>
      </c>
      <c r="BH1">
        <v>15</v>
      </c>
      <c r="BI1">
        <v>15.5</v>
      </c>
      <c r="BJ1">
        <v>15</v>
      </c>
      <c r="BK1">
        <v>15</v>
      </c>
      <c r="BL1">
        <v>15</v>
      </c>
      <c r="BM1">
        <v>14.5</v>
      </c>
      <c r="BN1">
        <v>14.5</v>
      </c>
      <c r="BO1">
        <v>15</v>
      </c>
      <c r="BP1">
        <v>14.5</v>
      </c>
      <c r="BQ1">
        <v>14.5</v>
      </c>
      <c r="BR1">
        <v>14.5</v>
      </c>
      <c r="BS1">
        <v>14</v>
      </c>
      <c r="BT1">
        <v>14</v>
      </c>
      <c r="BU1">
        <v>14</v>
      </c>
      <c r="BV1">
        <v>13.5</v>
      </c>
      <c r="BW1">
        <v>13.5</v>
      </c>
      <c r="BX1">
        <v>13.5</v>
      </c>
      <c r="BY1">
        <v>13.5</v>
      </c>
      <c r="BZ1">
        <v>12</v>
      </c>
      <c r="CA1">
        <v>12</v>
      </c>
      <c r="CB1">
        <v>11.5</v>
      </c>
      <c r="CC1">
        <v>11.5</v>
      </c>
      <c r="CD1">
        <v>11.5</v>
      </c>
      <c r="CE1">
        <v>11.5</v>
      </c>
      <c r="CF1">
        <v>11</v>
      </c>
      <c r="CG1">
        <v>11</v>
      </c>
      <c r="CH1">
        <v>11</v>
      </c>
      <c r="CI1">
        <v>11</v>
      </c>
      <c r="CJ1">
        <v>7.5</v>
      </c>
      <c r="CK1">
        <v>7.5</v>
      </c>
      <c r="CL1">
        <v>7</v>
      </c>
      <c r="CM1">
        <v>7</v>
      </c>
      <c r="CN1">
        <v>6.5</v>
      </c>
      <c r="CO1">
        <v>6.5</v>
      </c>
      <c r="CP1">
        <v>6.5</v>
      </c>
      <c r="CQ1">
        <v>6.5</v>
      </c>
      <c r="CR1">
        <v>6.5</v>
      </c>
      <c r="CS1">
        <v>6</v>
      </c>
      <c r="CT1">
        <v>6</v>
      </c>
      <c r="CU1">
        <v>6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5.5</v>
      </c>
      <c r="DC1">
        <v>5.5</v>
      </c>
      <c r="DD1">
        <v>5</v>
      </c>
      <c r="DE1">
        <v>5</v>
      </c>
      <c r="DF1">
        <v>5</v>
      </c>
      <c r="DG1">
        <v>4.5</v>
      </c>
      <c r="DH1">
        <v>4.5</v>
      </c>
      <c r="DI1">
        <v>4.5</v>
      </c>
      <c r="DJ1">
        <v>4.5</v>
      </c>
      <c r="DK1">
        <v>9</v>
      </c>
      <c r="DL1">
        <v>9</v>
      </c>
      <c r="DM1">
        <v>8.5</v>
      </c>
      <c r="DN1">
        <v>8</v>
      </c>
      <c r="DO1">
        <v>8</v>
      </c>
      <c r="DP1">
        <v>8</v>
      </c>
      <c r="DQ1">
        <v>8</v>
      </c>
      <c r="DR1">
        <v>8</v>
      </c>
      <c r="DS1">
        <v>8</v>
      </c>
      <c r="DT1">
        <v>8</v>
      </c>
      <c r="DU1">
        <v>8</v>
      </c>
      <c r="DV1">
        <v>8</v>
      </c>
      <c r="DW1">
        <v>8</v>
      </c>
      <c r="DX1">
        <v>8</v>
      </c>
      <c r="DY1">
        <v>8</v>
      </c>
      <c r="DZ1">
        <v>8</v>
      </c>
      <c r="EA1">
        <v>8</v>
      </c>
      <c r="EB1">
        <v>7.5</v>
      </c>
      <c r="EC1">
        <v>7.5</v>
      </c>
      <c r="ED1">
        <v>7.5</v>
      </c>
      <c r="EE1">
        <v>7.5</v>
      </c>
      <c r="EF1">
        <v>7.5</v>
      </c>
      <c r="EG1">
        <v>7.5</v>
      </c>
      <c r="EH1">
        <v>7.5</v>
      </c>
      <c r="EI1">
        <v>8</v>
      </c>
      <c r="EJ1">
        <v>8</v>
      </c>
      <c r="EK1">
        <v>8</v>
      </c>
      <c r="EL1">
        <v>8</v>
      </c>
      <c r="EM1">
        <v>8</v>
      </c>
      <c r="EN1">
        <v>8</v>
      </c>
      <c r="EO1">
        <v>8</v>
      </c>
      <c r="EP1">
        <v>8</v>
      </c>
      <c r="EQ1">
        <v>8</v>
      </c>
      <c r="ER1">
        <v>8</v>
      </c>
      <c r="ES1">
        <v>8</v>
      </c>
      <c r="ET1">
        <v>8</v>
      </c>
      <c r="EU1">
        <v>8</v>
      </c>
      <c r="EV1">
        <v>8</v>
      </c>
      <c r="EW1">
        <v>7.5</v>
      </c>
      <c r="EX1">
        <v>7.5</v>
      </c>
      <c r="EY1">
        <v>7.5</v>
      </c>
      <c r="EZ1">
        <v>7.5</v>
      </c>
      <c r="FA1">
        <v>7.5</v>
      </c>
      <c r="FB1">
        <v>7.5</v>
      </c>
      <c r="FC1">
        <v>7.5</v>
      </c>
      <c r="FD1">
        <v>7.5</v>
      </c>
      <c r="FE1">
        <v>7</v>
      </c>
      <c r="FF1">
        <v>7</v>
      </c>
      <c r="FG1">
        <v>7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</row>
    <row r="2" spans="1:301" x14ac:dyDescent="0.2">
      <c r="A2">
        <v>0</v>
      </c>
      <c r="B2">
        <v>0</v>
      </c>
      <c r="C2">
        <v>0</v>
      </c>
      <c r="D2">
        <v>0</v>
      </c>
      <c r="E2">
        <v>0</v>
      </c>
      <c r="F2">
        <v>1.5</v>
      </c>
      <c r="G2">
        <v>2.5</v>
      </c>
      <c r="H2">
        <v>3.5</v>
      </c>
      <c r="I2">
        <v>4.5</v>
      </c>
      <c r="J2">
        <v>4.5</v>
      </c>
      <c r="K2">
        <v>5.5</v>
      </c>
      <c r="L2">
        <v>6.5</v>
      </c>
      <c r="M2">
        <v>7.5</v>
      </c>
      <c r="N2">
        <v>8.5</v>
      </c>
      <c r="O2">
        <v>9.5</v>
      </c>
      <c r="P2">
        <v>9.5</v>
      </c>
      <c r="Q2">
        <v>10.5</v>
      </c>
      <c r="R2">
        <v>11.5</v>
      </c>
      <c r="S2">
        <v>12.5</v>
      </c>
      <c r="T2">
        <v>13.5</v>
      </c>
      <c r="U2">
        <v>14.5</v>
      </c>
      <c r="V2">
        <v>14.5</v>
      </c>
      <c r="W2">
        <v>15.5</v>
      </c>
      <c r="X2">
        <v>16.5</v>
      </c>
      <c r="Y2">
        <v>17.5</v>
      </c>
      <c r="Z2">
        <v>18.5</v>
      </c>
      <c r="AA2">
        <v>19.5</v>
      </c>
      <c r="AB2">
        <v>19.5</v>
      </c>
      <c r="AC2">
        <v>20.5</v>
      </c>
      <c r="AD2">
        <v>21.5</v>
      </c>
      <c r="AE2">
        <v>22.5</v>
      </c>
      <c r="AF2">
        <v>23.5</v>
      </c>
      <c r="AG2">
        <v>24.5</v>
      </c>
      <c r="AH2">
        <v>12</v>
      </c>
      <c r="AI2">
        <v>13</v>
      </c>
      <c r="AJ2">
        <v>16</v>
      </c>
      <c r="AK2">
        <v>16.5</v>
      </c>
      <c r="AL2">
        <v>12.5</v>
      </c>
      <c r="AM2">
        <v>16</v>
      </c>
      <c r="AN2">
        <v>15</v>
      </c>
      <c r="AO2">
        <v>15</v>
      </c>
      <c r="AP2">
        <v>16</v>
      </c>
      <c r="AQ2">
        <v>16.5</v>
      </c>
      <c r="AR2">
        <v>15.5</v>
      </c>
      <c r="AS2">
        <v>16</v>
      </c>
      <c r="AT2">
        <v>15</v>
      </c>
      <c r="AU2">
        <v>15</v>
      </c>
      <c r="AV2">
        <v>16</v>
      </c>
      <c r="AW2">
        <v>16.5</v>
      </c>
      <c r="AX2">
        <v>17.5</v>
      </c>
      <c r="AY2">
        <v>18.5</v>
      </c>
      <c r="AZ2">
        <v>15</v>
      </c>
      <c r="BA2">
        <v>15</v>
      </c>
      <c r="BB2">
        <v>14.5</v>
      </c>
      <c r="BC2">
        <v>15</v>
      </c>
      <c r="BD2">
        <v>14.5</v>
      </c>
      <c r="BE2">
        <v>14.5</v>
      </c>
      <c r="BF2">
        <v>15</v>
      </c>
      <c r="BG2">
        <v>14</v>
      </c>
      <c r="BH2">
        <v>14.5</v>
      </c>
      <c r="BI2">
        <v>14</v>
      </c>
      <c r="BJ2">
        <v>14</v>
      </c>
      <c r="BK2">
        <v>14</v>
      </c>
      <c r="BL2">
        <v>14</v>
      </c>
      <c r="BM2">
        <v>13.5</v>
      </c>
      <c r="BN2">
        <v>14</v>
      </c>
      <c r="BO2">
        <v>13.5</v>
      </c>
      <c r="BP2">
        <v>13.5</v>
      </c>
      <c r="BQ2">
        <v>13</v>
      </c>
      <c r="BR2">
        <v>13</v>
      </c>
      <c r="BS2">
        <v>13</v>
      </c>
      <c r="BT2">
        <v>13</v>
      </c>
      <c r="BU2">
        <v>13</v>
      </c>
      <c r="BV2">
        <v>12.5</v>
      </c>
      <c r="BW2">
        <v>12.5</v>
      </c>
      <c r="BX2">
        <v>12.5</v>
      </c>
      <c r="BY2">
        <v>11</v>
      </c>
      <c r="BZ2">
        <v>11</v>
      </c>
      <c r="CA2">
        <v>10.5</v>
      </c>
      <c r="CB2">
        <v>10.5</v>
      </c>
      <c r="CC2">
        <v>10.5</v>
      </c>
      <c r="CD2">
        <v>10.5</v>
      </c>
      <c r="CE2">
        <v>10.5</v>
      </c>
      <c r="CF2">
        <v>10.5</v>
      </c>
      <c r="CG2">
        <v>10</v>
      </c>
      <c r="CH2">
        <v>10</v>
      </c>
      <c r="CI2">
        <v>6.5</v>
      </c>
      <c r="CJ2">
        <v>6.5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7</v>
      </c>
      <c r="DP2">
        <v>7</v>
      </c>
      <c r="DQ2">
        <v>7</v>
      </c>
      <c r="DR2">
        <v>7</v>
      </c>
      <c r="DS2">
        <v>7</v>
      </c>
      <c r="DT2">
        <v>7</v>
      </c>
      <c r="DU2">
        <v>7</v>
      </c>
      <c r="DV2">
        <v>7</v>
      </c>
      <c r="DW2">
        <v>7</v>
      </c>
      <c r="DX2">
        <v>7</v>
      </c>
      <c r="DY2">
        <v>7</v>
      </c>
      <c r="DZ2">
        <v>7</v>
      </c>
      <c r="EA2">
        <v>7</v>
      </c>
      <c r="EB2">
        <v>6.5</v>
      </c>
      <c r="EC2">
        <v>6.5</v>
      </c>
      <c r="ED2">
        <v>6.5</v>
      </c>
      <c r="EE2">
        <v>6.5</v>
      </c>
      <c r="EF2">
        <v>6.5</v>
      </c>
      <c r="EG2">
        <v>7.5</v>
      </c>
      <c r="EH2">
        <v>7.5</v>
      </c>
      <c r="EI2">
        <v>7.5</v>
      </c>
      <c r="EJ2">
        <v>7.5</v>
      </c>
      <c r="EK2">
        <v>7</v>
      </c>
      <c r="EL2">
        <v>7.5</v>
      </c>
      <c r="EM2">
        <v>7</v>
      </c>
      <c r="EN2">
        <v>7</v>
      </c>
      <c r="EO2">
        <v>7</v>
      </c>
      <c r="EP2">
        <v>7</v>
      </c>
      <c r="EQ2">
        <v>7</v>
      </c>
      <c r="ER2">
        <v>7</v>
      </c>
      <c r="ES2">
        <v>7</v>
      </c>
      <c r="ET2">
        <v>7</v>
      </c>
      <c r="EU2">
        <v>7</v>
      </c>
      <c r="EV2">
        <v>7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</row>
    <row r="3" spans="1:301" x14ac:dyDescent="0.2">
      <c r="A3">
        <v>0</v>
      </c>
      <c r="B3">
        <v>0</v>
      </c>
      <c r="C3">
        <v>0</v>
      </c>
      <c r="D3">
        <v>0</v>
      </c>
      <c r="E3">
        <v>0</v>
      </c>
      <c r="F3">
        <v>1.5</v>
      </c>
      <c r="G3">
        <v>2.5</v>
      </c>
      <c r="H3">
        <v>3.5</v>
      </c>
      <c r="I3">
        <v>4.5</v>
      </c>
      <c r="J3">
        <v>4.5</v>
      </c>
      <c r="K3">
        <v>5.5</v>
      </c>
      <c r="L3">
        <v>6.5</v>
      </c>
      <c r="M3">
        <v>7.5</v>
      </c>
      <c r="N3">
        <v>8.5</v>
      </c>
      <c r="O3">
        <v>9.5</v>
      </c>
      <c r="P3">
        <v>9.5</v>
      </c>
      <c r="Q3">
        <v>10.5</v>
      </c>
      <c r="R3">
        <v>11.5</v>
      </c>
      <c r="S3">
        <v>12.5</v>
      </c>
      <c r="T3">
        <v>13.5</v>
      </c>
      <c r="U3">
        <v>14.5</v>
      </c>
      <c r="V3">
        <v>14.5</v>
      </c>
      <c r="W3">
        <v>15.5</v>
      </c>
      <c r="X3">
        <v>16.5</v>
      </c>
      <c r="Y3">
        <v>17.5</v>
      </c>
      <c r="Z3">
        <v>18.5</v>
      </c>
      <c r="AA3">
        <v>19.5</v>
      </c>
      <c r="AB3">
        <v>19.5</v>
      </c>
      <c r="AC3">
        <v>20.5</v>
      </c>
      <c r="AD3">
        <v>21.5</v>
      </c>
      <c r="AE3">
        <v>22.5</v>
      </c>
      <c r="AF3">
        <v>23.5</v>
      </c>
      <c r="AG3">
        <v>24.5</v>
      </c>
      <c r="AH3">
        <v>12</v>
      </c>
      <c r="AI3">
        <v>15</v>
      </c>
      <c r="AJ3">
        <v>16</v>
      </c>
      <c r="AK3">
        <v>14.5</v>
      </c>
      <c r="AL3">
        <v>15.5</v>
      </c>
      <c r="AM3">
        <v>15</v>
      </c>
      <c r="AN3">
        <v>15</v>
      </c>
      <c r="AO3">
        <v>15</v>
      </c>
      <c r="AP3">
        <v>14.5</v>
      </c>
      <c r="AQ3">
        <v>14.5</v>
      </c>
      <c r="AR3">
        <v>15.5</v>
      </c>
      <c r="AS3">
        <v>15</v>
      </c>
      <c r="AT3">
        <v>15</v>
      </c>
      <c r="AU3">
        <v>15</v>
      </c>
      <c r="AV3">
        <v>14.5</v>
      </c>
      <c r="AW3">
        <v>16.5</v>
      </c>
      <c r="AX3">
        <v>17.5</v>
      </c>
      <c r="AY3">
        <v>14</v>
      </c>
      <c r="AZ3">
        <v>14</v>
      </c>
      <c r="BA3">
        <v>14</v>
      </c>
      <c r="BB3">
        <v>14</v>
      </c>
      <c r="BC3">
        <v>13.5</v>
      </c>
      <c r="BD3">
        <v>13.5</v>
      </c>
      <c r="BE3">
        <v>13.5</v>
      </c>
      <c r="BF3">
        <v>13</v>
      </c>
      <c r="BG3">
        <v>13.5</v>
      </c>
      <c r="BH3">
        <v>13</v>
      </c>
      <c r="BI3">
        <v>13</v>
      </c>
      <c r="BJ3">
        <v>13</v>
      </c>
      <c r="BK3">
        <v>13</v>
      </c>
      <c r="BL3">
        <v>13</v>
      </c>
      <c r="BM3">
        <v>13</v>
      </c>
      <c r="BN3">
        <v>12.5</v>
      </c>
      <c r="BO3">
        <v>12.5</v>
      </c>
      <c r="BP3">
        <v>12</v>
      </c>
      <c r="BQ3">
        <v>12</v>
      </c>
      <c r="BR3">
        <v>12</v>
      </c>
      <c r="BS3">
        <v>12</v>
      </c>
      <c r="BT3">
        <v>12</v>
      </c>
      <c r="BU3">
        <v>11.5</v>
      </c>
      <c r="BV3">
        <v>11.5</v>
      </c>
      <c r="BW3">
        <v>11.5</v>
      </c>
      <c r="BX3">
        <v>11.5</v>
      </c>
      <c r="BY3">
        <v>10</v>
      </c>
      <c r="BZ3">
        <v>9.5</v>
      </c>
      <c r="CA3">
        <v>9.5</v>
      </c>
      <c r="CB3">
        <v>9.5</v>
      </c>
      <c r="CC3">
        <v>9.5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</row>
    <row r="4" spans="1:301" x14ac:dyDescent="0.2">
      <c r="A4">
        <v>0</v>
      </c>
      <c r="B4">
        <v>0</v>
      </c>
      <c r="C4">
        <v>0</v>
      </c>
      <c r="D4">
        <v>0</v>
      </c>
      <c r="E4">
        <v>0</v>
      </c>
      <c r="F4">
        <v>1.5</v>
      </c>
      <c r="G4">
        <v>2.5</v>
      </c>
      <c r="H4">
        <v>3.5</v>
      </c>
      <c r="I4">
        <v>4.5</v>
      </c>
      <c r="J4">
        <v>4.5</v>
      </c>
      <c r="K4">
        <v>5.5</v>
      </c>
      <c r="L4">
        <v>6.5</v>
      </c>
      <c r="M4">
        <v>7.5</v>
      </c>
      <c r="N4">
        <v>8.5</v>
      </c>
      <c r="O4">
        <v>9.5</v>
      </c>
      <c r="P4">
        <v>9.5</v>
      </c>
      <c r="Q4">
        <v>10.5</v>
      </c>
      <c r="R4">
        <v>11.5</v>
      </c>
      <c r="S4">
        <v>12.5</v>
      </c>
      <c r="T4">
        <v>13.5</v>
      </c>
      <c r="U4">
        <v>14.5</v>
      </c>
      <c r="V4">
        <v>14.5</v>
      </c>
      <c r="W4">
        <v>15.5</v>
      </c>
      <c r="X4">
        <v>16.5</v>
      </c>
      <c r="Y4">
        <v>17.5</v>
      </c>
      <c r="Z4">
        <v>18.5</v>
      </c>
      <c r="AA4">
        <v>19.5</v>
      </c>
      <c r="AB4">
        <v>19.5</v>
      </c>
      <c r="AC4">
        <v>20.5</v>
      </c>
      <c r="AD4">
        <v>21.5</v>
      </c>
      <c r="AE4">
        <v>22.5</v>
      </c>
      <c r="AF4">
        <v>23.5</v>
      </c>
      <c r="AG4">
        <v>24.5</v>
      </c>
      <c r="AH4">
        <v>15</v>
      </c>
      <c r="AI4">
        <v>15</v>
      </c>
      <c r="AJ4">
        <v>14.5</v>
      </c>
      <c r="AK4">
        <v>14.5</v>
      </c>
      <c r="AL4">
        <v>12.5</v>
      </c>
      <c r="AM4">
        <v>13.5</v>
      </c>
      <c r="AN4">
        <v>14</v>
      </c>
      <c r="AO4">
        <v>15</v>
      </c>
      <c r="AP4">
        <v>13.5</v>
      </c>
      <c r="AQ4">
        <v>14.5</v>
      </c>
      <c r="AR4">
        <v>12.5</v>
      </c>
      <c r="AS4">
        <v>13.5</v>
      </c>
      <c r="AT4">
        <v>14</v>
      </c>
      <c r="AU4">
        <v>15</v>
      </c>
      <c r="AV4">
        <v>16</v>
      </c>
      <c r="AW4">
        <v>16.5</v>
      </c>
      <c r="AX4">
        <v>13.5</v>
      </c>
      <c r="AY4">
        <v>13</v>
      </c>
      <c r="AZ4">
        <v>13</v>
      </c>
      <c r="BA4">
        <v>13</v>
      </c>
      <c r="BB4">
        <v>12.5</v>
      </c>
      <c r="BC4">
        <v>12.5</v>
      </c>
      <c r="BD4">
        <v>12.5</v>
      </c>
      <c r="BE4">
        <v>12.5</v>
      </c>
      <c r="BF4">
        <v>12.5</v>
      </c>
      <c r="BG4">
        <v>12</v>
      </c>
      <c r="BH4">
        <v>12</v>
      </c>
      <c r="BI4">
        <v>12</v>
      </c>
      <c r="BJ4">
        <v>12</v>
      </c>
      <c r="BK4">
        <v>12</v>
      </c>
      <c r="BL4">
        <v>12</v>
      </c>
      <c r="BM4">
        <v>11.5</v>
      </c>
      <c r="BN4">
        <v>11.5</v>
      </c>
      <c r="BO4">
        <v>11</v>
      </c>
      <c r="BP4">
        <v>11</v>
      </c>
      <c r="BQ4">
        <v>11</v>
      </c>
      <c r="BR4">
        <v>11</v>
      </c>
      <c r="BS4">
        <v>11</v>
      </c>
      <c r="BT4">
        <v>10.5</v>
      </c>
      <c r="BU4">
        <v>10.5</v>
      </c>
      <c r="BV4">
        <v>10.5</v>
      </c>
      <c r="BW4">
        <v>10.5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-1</v>
      </c>
      <c r="KO4">
        <v>0</v>
      </c>
    </row>
    <row r="5" spans="1:301" x14ac:dyDescent="0.2">
      <c r="A5">
        <v>0</v>
      </c>
      <c r="B5">
        <v>0</v>
      </c>
      <c r="C5">
        <v>0</v>
      </c>
      <c r="D5">
        <v>0</v>
      </c>
      <c r="E5">
        <v>0</v>
      </c>
      <c r="F5">
        <v>1.5</v>
      </c>
      <c r="G5">
        <v>2.5</v>
      </c>
      <c r="H5">
        <v>3.5</v>
      </c>
      <c r="I5">
        <v>4.5</v>
      </c>
      <c r="J5">
        <v>4.5</v>
      </c>
      <c r="K5">
        <v>5.5</v>
      </c>
      <c r="L5">
        <v>6.5</v>
      </c>
      <c r="M5">
        <v>7.5</v>
      </c>
      <c r="N5">
        <v>8.5</v>
      </c>
      <c r="O5">
        <v>9.5</v>
      </c>
      <c r="P5">
        <v>9.5</v>
      </c>
      <c r="Q5">
        <v>10.5</v>
      </c>
      <c r="R5">
        <v>11.5</v>
      </c>
      <c r="S5">
        <v>12.5</v>
      </c>
      <c r="T5">
        <v>13.5</v>
      </c>
      <c r="U5">
        <v>14.5</v>
      </c>
      <c r="V5">
        <v>14.5</v>
      </c>
      <c r="W5">
        <v>15.5</v>
      </c>
      <c r="X5">
        <v>16.5</v>
      </c>
      <c r="Y5">
        <v>17.5</v>
      </c>
      <c r="Z5">
        <v>18.5</v>
      </c>
      <c r="AA5">
        <v>19.5</v>
      </c>
      <c r="AB5">
        <v>19.5</v>
      </c>
      <c r="AC5">
        <v>20.5</v>
      </c>
      <c r="AD5">
        <v>21.5</v>
      </c>
      <c r="AE5">
        <v>22.5</v>
      </c>
      <c r="AF5">
        <v>12.5</v>
      </c>
      <c r="AG5">
        <v>13.5</v>
      </c>
      <c r="AH5">
        <v>14</v>
      </c>
      <c r="AI5">
        <v>13</v>
      </c>
      <c r="AJ5">
        <v>13.5</v>
      </c>
      <c r="AK5">
        <v>12.5</v>
      </c>
      <c r="AL5">
        <v>12.5</v>
      </c>
      <c r="AM5">
        <v>13.5</v>
      </c>
      <c r="AN5">
        <v>12</v>
      </c>
      <c r="AO5">
        <v>13</v>
      </c>
      <c r="AP5">
        <v>12.5</v>
      </c>
      <c r="AQ5">
        <v>12.5</v>
      </c>
      <c r="AR5">
        <v>12.5</v>
      </c>
      <c r="AS5">
        <v>13.5</v>
      </c>
      <c r="AT5">
        <v>15</v>
      </c>
      <c r="AU5">
        <v>15</v>
      </c>
      <c r="AV5">
        <v>12.5</v>
      </c>
      <c r="AW5">
        <v>12.5</v>
      </c>
      <c r="AX5">
        <v>12.5</v>
      </c>
      <c r="AY5">
        <v>12</v>
      </c>
      <c r="AZ5">
        <v>12</v>
      </c>
      <c r="BA5">
        <v>11.5</v>
      </c>
      <c r="BB5">
        <v>12</v>
      </c>
      <c r="BC5">
        <v>11.5</v>
      </c>
      <c r="BD5">
        <v>11.5</v>
      </c>
      <c r="BE5">
        <v>11.5</v>
      </c>
      <c r="BF5">
        <v>11</v>
      </c>
      <c r="BG5">
        <v>11</v>
      </c>
      <c r="BH5">
        <v>11</v>
      </c>
      <c r="BI5">
        <v>11</v>
      </c>
      <c r="BJ5">
        <v>11</v>
      </c>
      <c r="BK5">
        <v>11</v>
      </c>
      <c r="BL5">
        <v>10.5</v>
      </c>
      <c r="BM5">
        <v>10.5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-2</v>
      </c>
      <c r="KN5">
        <v>-1</v>
      </c>
      <c r="KO5">
        <v>0</v>
      </c>
    </row>
    <row r="6" spans="1:30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2.5</v>
      </c>
      <c r="H6">
        <v>3.5</v>
      </c>
      <c r="I6">
        <v>4.5</v>
      </c>
      <c r="J6">
        <v>4.5</v>
      </c>
      <c r="K6">
        <v>5.5</v>
      </c>
      <c r="L6">
        <v>6.5</v>
      </c>
      <c r="M6">
        <v>7.5</v>
      </c>
      <c r="N6">
        <v>8.5</v>
      </c>
      <c r="O6">
        <v>9.5</v>
      </c>
      <c r="P6">
        <v>9.5</v>
      </c>
      <c r="Q6">
        <v>10.5</v>
      </c>
      <c r="R6">
        <v>11.5</v>
      </c>
      <c r="S6">
        <v>12.5</v>
      </c>
      <c r="T6">
        <v>13.5</v>
      </c>
      <c r="U6">
        <v>14.5</v>
      </c>
      <c r="V6">
        <v>14.5</v>
      </c>
      <c r="W6">
        <v>15.5</v>
      </c>
      <c r="X6">
        <v>16.5</v>
      </c>
      <c r="Y6">
        <v>17.5</v>
      </c>
      <c r="Z6">
        <v>18.5</v>
      </c>
      <c r="AA6">
        <v>19.5</v>
      </c>
      <c r="AB6">
        <v>19.5</v>
      </c>
      <c r="AC6">
        <v>20.5</v>
      </c>
      <c r="AD6">
        <v>21.5</v>
      </c>
      <c r="AE6">
        <v>12.5</v>
      </c>
      <c r="AF6">
        <v>12.5</v>
      </c>
      <c r="AG6">
        <v>12</v>
      </c>
      <c r="AH6">
        <v>12</v>
      </c>
      <c r="AI6">
        <v>13</v>
      </c>
      <c r="AJ6">
        <v>12.5</v>
      </c>
      <c r="AK6">
        <v>12.5</v>
      </c>
      <c r="AL6">
        <v>12.5</v>
      </c>
      <c r="AM6">
        <v>12</v>
      </c>
      <c r="AN6">
        <v>12</v>
      </c>
      <c r="AO6">
        <v>13</v>
      </c>
      <c r="AP6">
        <v>12.5</v>
      </c>
      <c r="AQ6">
        <v>12.5</v>
      </c>
      <c r="AR6">
        <v>12.5</v>
      </c>
      <c r="AS6">
        <v>12</v>
      </c>
      <c r="AT6">
        <v>14</v>
      </c>
      <c r="AU6">
        <v>15</v>
      </c>
      <c r="AV6">
        <v>11.5</v>
      </c>
      <c r="AW6">
        <v>10.5</v>
      </c>
      <c r="AX6">
        <v>11</v>
      </c>
      <c r="AY6">
        <v>11</v>
      </c>
      <c r="AZ6">
        <v>10.5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-3</v>
      </c>
      <c r="KM6">
        <v>-2</v>
      </c>
      <c r="KN6">
        <v>-1</v>
      </c>
      <c r="KO6">
        <v>0</v>
      </c>
    </row>
    <row r="7" spans="1:30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2.5</v>
      </c>
      <c r="H7">
        <v>3.5</v>
      </c>
      <c r="I7">
        <v>4.5</v>
      </c>
      <c r="J7">
        <v>4.5</v>
      </c>
      <c r="K7">
        <v>5.5</v>
      </c>
      <c r="L7">
        <v>6.5</v>
      </c>
      <c r="M7">
        <v>7.5</v>
      </c>
      <c r="N7">
        <v>8.5</v>
      </c>
      <c r="O7">
        <v>9.5</v>
      </c>
      <c r="P7">
        <v>9.5</v>
      </c>
      <c r="Q7">
        <v>10.5</v>
      </c>
      <c r="R7">
        <v>11.5</v>
      </c>
      <c r="S7">
        <v>12.5</v>
      </c>
      <c r="T7">
        <v>13.5</v>
      </c>
      <c r="U7">
        <v>14.5</v>
      </c>
      <c r="V7">
        <v>14.5</v>
      </c>
      <c r="W7">
        <v>15.5</v>
      </c>
      <c r="X7">
        <v>16.5</v>
      </c>
      <c r="Y7">
        <v>17.5</v>
      </c>
      <c r="Z7">
        <v>18.5</v>
      </c>
      <c r="AA7">
        <v>19.5</v>
      </c>
      <c r="AB7">
        <v>19.5</v>
      </c>
      <c r="AC7">
        <v>8</v>
      </c>
      <c r="AD7">
        <v>7.5</v>
      </c>
      <c r="AE7">
        <v>11.5</v>
      </c>
      <c r="AF7">
        <v>7.5</v>
      </c>
      <c r="AG7">
        <v>11</v>
      </c>
      <c r="AH7">
        <v>12</v>
      </c>
      <c r="AI7">
        <v>10</v>
      </c>
      <c r="AJ7">
        <v>11</v>
      </c>
      <c r="AK7">
        <v>11.5</v>
      </c>
      <c r="AL7">
        <v>12.5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-4</v>
      </c>
      <c r="KL7">
        <v>-3</v>
      </c>
      <c r="KM7">
        <v>-2</v>
      </c>
      <c r="KN7">
        <v>-1</v>
      </c>
      <c r="KO7">
        <v>0</v>
      </c>
    </row>
    <row r="8" spans="1:30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2.5</v>
      </c>
      <c r="H8">
        <v>3.5</v>
      </c>
      <c r="I8">
        <v>4.5</v>
      </c>
      <c r="J8">
        <v>4.5</v>
      </c>
      <c r="K8">
        <v>5.5</v>
      </c>
      <c r="L8">
        <v>6.5</v>
      </c>
      <c r="M8">
        <v>7.5</v>
      </c>
      <c r="N8">
        <v>8.5</v>
      </c>
      <c r="O8">
        <v>9.5</v>
      </c>
      <c r="P8">
        <v>9.5</v>
      </c>
      <c r="Q8">
        <v>10.5</v>
      </c>
      <c r="R8">
        <v>11.5</v>
      </c>
      <c r="S8">
        <v>12.5</v>
      </c>
      <c r="T8">
        <v>13.5</v>
      </c>
      <c r="U8">
        <v>14.5</v>
      </c>
      <c r="V8">
        <v>14.5</v>
      </c>
      <c r="W8">
        <v>15.5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-5</v>
      </c>
      <c r="KK8">
        <v>-4</v>
      </c>
      <c r="KL8">
        <v>-3</v>
      </c>
      <c r="KM8">
        <v>-2</v>
      </c>
      <c r="KN8">
        <v>-1</v>
      </c>
      <c r="KO8">
        <v>0</v>
      </c>
    </row>
    <row r="9" spans="1:30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2.5</v>
      </c>
      <c r="H9">
        <v>3.5</v>
      </c>
      <c r="I9">
        <v>4.5</v>
      </c>
      <c r="J9">
        <v>4.5</v>
      </c>
      <c r="K9">
        <v>5.5</v>
      </c>
      <c r="L9">
        <v>6.5</v>
      </c>
      <c r="M9">
        <v>7.5</v>
      </c>
      <c r="N9">
        <v>8.5</v>
      </c>
      <c r="O9">
        <v>9.5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-6</v>
      </c>
      <c r="KJ9">
        <v>-5</v>
      </c>
      <c r="KK9">
        <v>-4</v>
      </c>
      <c r="KL9">
        <v>-3</v>
      </c>
      <c r="KM9">
        <v>-2</v>
      </c>
      <c r="KN9">
        <v>-1</v>
      </c>
      <c r="KO9">
        <v>0</v>
      </c>
    </row>
    <row r="10" spans="1:30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3.5</v>
      </c>
      <c r="I10">
        <v>4.5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-8</v>
      </c>
      <c r="KH10">
        <v>-7</v>
      </c>
      <c r="KI10">
        <v>-6</v>
      </c>
      <c r="KJ10">
        <v>-5</v>
      </c>
      <c r="KK10">
        <v>-4</v>
      </c>
      <c r="KL10">
        <v>-3</v>
      </c>
      <c r="KM10">
        <v>-2</v>
      </c>
      <c r="KN10">
        <v>-1</v>
      </c>
      <c r="KO10">
        <v>0</v>
      </c>
    </row>
    <row r="11" spans="1:30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-9</v>
      </c>
      <c r="KG11">
        <v>-8</v>
      </c>
      <c r="KH11">
        <v>-7</v>
      </c>
      <c r="KI11">
        <v>-6</v>
      </c>
      <c r="KJ11">
        <v>-5</v>
      </c>
      <c r="KK11">
        <v>-4</v>
      </c>
      <c r="KL11">
        <v>-3</v>
      </c>
      <c r="KM11">
        <v>-2</v>
      </c>
      <c r="KN11">
        <v>-1</v>
      </c>
      <c r="KO11">
        <v>0</v>
      </c>
    </row>
    <row r="12" spans="1:30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-10</v>
      </c>
      <c r="KF12">
        <v>-9</v>
      </c>
      <c r="KG12">
        <v>-8</v>
      </c>
      <c r="KH12">
        <v>-7</v>
      </c>
      <c r="KI12">
        <v>-6</v>
      </c>
      <c r="KJ12">
        <v>-5</v>
      </c>
      <c r="KK12">
        <v>-4</v>
      </c>
      <c r="KL12">
        <v>-3</v>
      </c>
      <c r="KM12">
        <v>-2</v>
      </c>
      <c r="KN12">
        <v>-1</v>
      </c>
      <c r="KO12">
        <v>0</v>
      </c>
    </row>
    <row r="13" spans="1:30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-11</v>
      </c>
      <c r="KE13">
        <v>-10</v>
      </c>
      <c r="KF13">
        <v>-9</v>
      </c>
      <c r="KG13">
        <v>-8</v>
      </c>
      <c r="KH13">
        <v>-7</v>
      </c>
      <c r="KI13">
        <v>-6</v>
      </c>
      <c r="KJ13">
        <v>-5</v>
      </c>
      <c r="KK13">
        <v>-4</v>
      </c>
      <c r="KL13">
        <v>-3</v>
      </c>
      <c r="KM13">
        <v>-2</v>
      </c>
      <c r="KN13">
        <v>-1</v>
      </c>
      <c r="KO13">
        <v>0</v>
      </c>
    </row>
    <row r="14" spans="1:30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-13</v>
      </c>
      <c r="KC14">
        <v>-12</v>
      </c>
      <c r="KD14">
        <v>-11</v>
      </c>
      <c r="KE14">
        <v>-10</v>
      </c>
      <c r="KF14">
        <v>-9</v>
      </c>
      <c r="KG14">
        <v>-8</v>
      </c>
      <c r="KH14">
        <v>-7</v>
      </c>
      <c r="KI14">
        <v>-6</v>
      </c>
      <c r="KJ14">
        <v>-5</v>
      </c>
      <c r="KK14">
        <v>-4</v>
      </c>
      <c r="KL14">
        <v>-3</v>
      </c>
      <c r="KM14">
        <v>-2</v>
      </c>
      <c r="KN14">
        <v>-1</v>
      </c>
      <c r="KO14">
        <v>0</v>
      </c>
    </row>
    <row r="15" spans="1:30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-14</v>
      </c>
      <c r="KB15">
        <v>-13</v>
      </c>
      <c r="KC15">
        <v>-12</v>
      </c>
      <c r="KD15">
        <v>-11</v>
      </c>
      <c r="KE15">
        <v>-10</v>
      </c>
      <c r="KF15">
        <v>-9</v>
      </c>
      <c r="KG15">
        <v>-8</v>
      </c>
      <c r="KH15">
        <v>-7</v>
      </c>
      <c r="KI15">
        <v>-6</v>
      </c>
      <c r="KJ15">
        <v>-5</v>
      </c>
      <c r="KK15">
        <v>-4</v>
      </c>
      <c r="KL15">
        <v>-3</v>
      </c>
      <c r="KM15">
        <v>-2</v>
      </c>
      <c r="KN15">
        <v>-1</v>
      </c>
      <c r="KO15">
        <v>0</v>
      </c>
    </row>
    <row r="16" spans="1:30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-11</v>
      </c>
      <c r="JL16">
        <v>-11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-15</v>
      </c>
      <c r="KA16">
        <v>-14</v>
      </c>
      <c r="KB16">
        <v>-13</v>
      </c>
      <c r="KC16">
        <v>-12</v>
      </c>
      <c r="KD16">
        <v>-11</v>
      </c>
      <c r="KE16">
        <v>-10</v>
      </c>
      <c r="KF16">
        <v>-9</v>
      </c>
      <c r="KG16">
        <v>-8</v>
      </c>
      <c r="KH16">
        <v>-7</v>
      </c>
      <c r="KI16">
        <v>-6</v>
      </c>
      <c r="KJ16">
        <v>-5</v>
      </c>
      <c r="KK16">
        <v>-4</v>
      </c>
      <c r="KL16">
        <v>-3</v>
      </c>
      <c r="KM16">
        <v>-2</v>
      </c>
      <c r="KN16">
        <v>-1</v>
      </c>
      <c r="KO16">
        <v>0</v>
      </c>
    </row>
    <row r="17" spans="1:30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-12</v>
      </c>
      <c r="JK17">
        <v>-12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-17</v>
      </c>
      <c r="JY17">
        <v>-16</v>
      </c>
      <c r="JZ17">
        <v>-15</v>
      </c>
      <c r="KA17">
        <v>-14</v>
      </c>
      <c r="KB17">
        <v>-13</v>
      </c>
      <c r="KC17">
        <v>-12</v>
      </c>
      <c r="KD17">
        <v>-11</v>
      </c>
      <c r="KE17">
        <v>-10</v>
      </c>
      <c r="KF17">
        <v>-9</v>
      </c>
      <c r="KG17">
        <v>-8</v>
      </c>
      <c r="KH17">
        <v>-7</v>
      </c>
      <c r="KI17">
        <v>-6</v>
      </c>
      <c r="KJ17">
        <v>-5</v>
      </c>
      <c r="KK17">
        <v>-4</v>
      </c>
      <c r="KL17">
        <v>-3</v>
      </c>
      <c r="KM17">
        <v>-2</v>
      </c>
      <c r="KN17">
        <v>-1</v>
      </c>
      <c r="KO17">
        <v>0</v>
      </c>
    </row>
    <row r="18" spans="1:30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-13</v>
      </c>
      <c r="JG18">
        <v>-13</v>
      </c>
      <c r="JH18">
        <v>-13</v>
      </c>
      <c r="JI18">
        <v>-13</v>
      </c>
      <c r="JJ18">
        <v>-13</v>
      </c>
      <c r="JK18">
        <v>-13</v>
      </c>
      <c r="JL18">
        <v>-13</v>
      </c>
      <c r="JM18">
        <v>-13</v>
      </c>
      <c r="JN18">
        <v>-13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-18</v>
      </c>
      <c r="JX18">
        <v>-17</v>
      </c>
      <c r="JY18">
        <v>-16</v>
      </c>
      <c r="JZ18">
        <v>-15</v>
      </c>
      <c r="KA18">
        <v>-14</v>
      </c>
      <c r="KB18">
        <v>-13</v>
      </c>
      <c r="KC18">
        <v>-12</v>
      </c>
      <c r="KD18">
        <v>-11</v>
      </c>
      <c r="KE18">
        <v>-10</v>
      </c>
      <c r="KF18">
        <v>-9</v>
      </c>
      <c r="KG18">
        <v>-8</v>
      </c>
      <c r="KH18">
        <v>-7</v>
      </c>
      <c r="KI18">
        <v>-6</v>
      </c>
      <c r="KJ18">
        <v>-5</v>
      </c>
      <c r="KK18">
        <v>-4</v>
      </c>
      <c r="KL18">
        <v>-3</v>
      </c>
      <c r="KM18">
        <v>-2</v>
      </c>
      <c r="KN18">
        <v>-1</v>
      </c>
      <c r="KO18">
        <v>0</v>
      </c>
    </row>
    <row r="19" spans="1:30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-13</v>
      </c>
      <c r="IP19">
        <v>-13</v>
      </c>
      <c r="IQ19">
        <v>-13</v>
      </c>
      <c r="IR19">
        <v>-13</v>
      </c>
      <c r="IS19">
        <v>-13</v>
      </c>
      <c r="IT19">
        <v>-13</v>
      </c>
      <c r="IU19">
        <v>-13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-14</v>
      </c>
      <c r="JF19">
        <v>-14</v>
      </c>
      <c r="JG19">
        <v>-14</v>
      </c>
      <c r="JH19">
        <v>-14</v>
      </c>
      <c r="JI19">
        <v>-14</v>
      </c>
      <c r="JJ19">
        <v>-14</v>
      </c>
      <c r="JK19">
        <v>-14</v>
      </c>
      <c r="JL19">
        <v>-14</v>
      </c>
      <c r="JM19">
        <v>-14</v>
      </c>
      <c r="JN19">
        <v>-14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-19</v>
      </c>
      <c r="JW19">
        <v>-18</v>
      </c>
      <c r="JX19">
        <v>-17</v>
      </c>
      <c r="JY19">
        <v>-16</v>
      </c>
      <c r="JZ19">
        <v>-15</v>
      </c>
      <c r="KA19">
        <v>-14</v>
      </c>
      <c r="KB19">
        <v>-13</v>
      </c>
      <c r="KC19">
        <v>-12</v>
      </c>
      <c r="KD19">
        <v>-11</v>
      </c>
      <c r="KE19">
        <v>-10</v>
      </c>
      <c r="KF19">
        <v>-9</v>
      </c>
      <c r="KG19">
        <v>-8</v>
      </c>
      <c r="KH19">
        <v>-7</v>
      </c>
      <c r="KI19">
        <v>-6</v>
      </c>
      <c r="KJ19">
        <v>-5</v>
      </c>
      <c r="KK19">
        <v>-4</v>
      </c>
      <c r="KL19">
        <v>-3</v>
      </c>
      <c r="KM19">
        <v>-2</v>
      </c>
      <c r="KN19">
        <v>-1</v>
      </c>
      <c r="KO19">
        <v>0</v>
      </c>
    </row>
    <row r="20" spans="1:30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-11</v>
      </c>
      <c r="GK20">
        <v>-11</v>
      </c>
      <c r="GL20">
        <v>0</v>
      </c>
      <c r="GM20">
        <v>0</v>
      </c>
      <c r="GN20">
        <v>0</v>
      </c>
      <c r="GO20">
        <v>-11.5</v>
      </c>
      <c r="GP20">
        <v>-11.5</v>
      </c>
      <c r="GQ20">
        <v>-11.5</v>
      </c>
      <c r="GR20">
        <v>-11.5</v>
      </c>
      <c r="GS20">
        <v>-11.5</v>
      </c>
      <c r="GT20">
        <v>-11.5</v>
      </c>
      <c r="GU20">
        <v>-11.5</v>
      </c>
      <c r="GV20">
        <v>-11.5</v>
      </c>
      <c r="GW20">
        <v>-12</v>
      </c>
      <c r="GX20">
        <v>-12</v>
      </c>
      <c r="GY20">
        <v>-12</v>
      </c>
      <c r="GZ20">
        <v>-12</v>
      </c>
      <c r="HA20">
        <v>-12</v>
      </c>
      <c r="HB20">
        <v>-12</v>
      </c>
      <c r="HC20">
        <v>-12</v>
      </c>
      <c r="HD20">
        <v>-12</v>
      </c>
      <c r="HE20">
        <v>-12</v>
      </c>
      <c r="HF20">
        <v>-12</v>
      </c>
      <c r="HG20">
        <v>-12.5</v>
      </c>
      <c r="HH20">
        <v>-12.5</v>
      </c>
      <c r="HI20">
        <v>-12.5</v>
      </c>
      <c r="HJ20">
        <v>-12.5</v>
      </c>
      <c r="HK20">
        <v>-12.5</v>
      </c>
      <c r="HL20">
        <v>-12.5</v>
      </c>
      <c r="HM20">
        <v>-12.5</v>
      </c>
      <c r="HN20">
        <v>-12.5</v>
      </c>
      <c r="HO20">
        <v>-12.5</v>
      </c>
      <c r="HP20">
        <v>-12.5</v>
      </c>
      <c r="HQ20">
        <v>-12.5</v>
      </c>
      <c r="HR20">
        <v>0</v>
      </c>
      <c r="HS20">
        <v>-13</v>
      </c>
      <c r="HT20">
        <v>-13</v>
      </c>
      <c r="HU20">
        <v>-13</v>
      </c>
      <c r="HV20">
        <v>-13</v>
      </c>
      <c r="HW20">
        <v>-13</v>
      </c>
      <c r="HX20">
        <v>-13</v>
      </c>
      <c r="HY20">
        <v>-13</v>
      </c>
      <c r="HZ20">
        <v>-13</v>
      </c>
      <c r="IA20">
        <v>-13</v>
      </c>
      <c r="IB20">
        <v>-13</v>
      </c>
      <c r="IC20">
        <v>-13</v>
      </c>
      <c r="ID20">
        <v>-13</v>
      </c>
      <c r="IE20">
        <v>-13.5</v>
      </c>
      <c r="IF20">
        <v>0</v>
      </c>
      <c r="IG20">
        <v>0</v>
      </c>
      <c r="IH20">
        <v>0</v>
      </c>
      <c r="II20">
        <v>-13.5</v>
      </c>
      <c r="IJ20">
        <v>-13.5</v>
      </c>
      <c r="IK20">
        <v>-13.5</v>
      </c>
      <c r="IL20">
        <v>-13.5</v>
      </c>
      <c r="IM20">
        <v>-13.5</v>
      </c>
      <c r="IN20">
        <v>-13.5</v>
      </c>
      <c r="IO20">
        <v>-14</v>
      </c>
      <c r="IP20">
        <v>-14</v>
      </c>
      <c r="IQ20">
        <v>-14</v>
      </c>
      <c r="IR20">
        <v>-14</v>
      </c>
      <c r="IS20">
        <v>-14</v>
      </c>
      <c r="IT20">
        <v>-14</v>
      </c>
      <c r="IU20">
        <v>-14</v>
      </c>
      <c r="IV20">
        <v>-14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-15</v>
      </c>
      <c r="JD20">
        <v>-15</v>
      </c>
      <c r="JE20">
        <v>-15</v>
      </c>
      <c r="JF20">
        <v>-15</v>
      </c>
      <c r="JG20">
        <v>-15</v>
      </c>
      <c r="JH20">
        <v>-15</v>
      </c>
      <c r="JI20">
        <v>-15</v>
      </c>
      <c r="JJ20">
        <v>-15</v>
      </c>
      <c r="JK20">
        <v>-15</v>
      </c>
      <c r="JL20">
        <v>-15</v>
      </c>
      <c r="JM20">
        <v>-15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-19</v>
      </c>
      <c r="JW20">
        <v>-18</v>
      </c>
      <c r="JX20">
        <v>-17</v>
      </c>
      <c r="JY20">
        <v>-16</v>
      </c>
      <c r="JZ20">
        <v>-15</v>
      </c>
      <c r="KA20">
        <v>-14</v>
      </c>
      <c r="KB20">
        <v>-13</v>
      </c>
      <c r="KC20">
        <v>-12</v>
      </c>
      <c r="KD20">
        <v>-11</v>
      </c>
      <c r="KE20">
        <v>-10</v>
      </c>
      <c r="KF20">
        <v>-9</v>
      </c>
      <c r="KG20">
        <v>-8</v>
      </c>
      <c r="KH20">
        <v>-7</v>
      </c>
      <c r="KI20">
        <v>-6</v>
      </c>
      <c r="KJ20">
        <v>-5</v>
      </c>
      <c r="KK20">
        <v>-4</v>
      </c>
      <c r="KL20">
        <v>-3</v>
      </c>
      <c r="KM20">
        <v>-2</v>
      </c>
      <c r="KN20">
        <v>-1</v>
      </c>
      <c r="KO20">
        <v>0</v>
      </c>
    </row>
    <row r="21" spans="1:30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-11.5</v>
      </c>
      <c r="GA21">
        <v>-11.5</v>
      </c>
      <c r="GB21">
        <v>-11.5</v>
      </c>
      <c r="GC21">
        <v>-11.5</v>
      </c>
      <c r="GD21">
        <v>-11.5</v>
      </c>
      <c r="GE21">
        <v>-11.5</v>
      </c>
      <c r="GF21">
        <v>-11.5</v>
      </c>
      <c r="GG21">
        <v>-12</v>
      </c>
      <c r="GH21">
        <v>-12</v>
      </c>
      <c r="GI21">
        <v>-12</v>
      </c>
      <c r="GJ21">
        <v>-12</v>
      </c>
      <c r="GK21">
        <v>-12</v>
      </c>
      <c r="GL21">
        <v>-12</v>
      </c>
      <c r="GM21">
        <v>-12</v>
      </c>
      <c r="GN21">
        <v>-12</v>
      </c>
      <c r="GO21">
        <v>-12.5</v>
      </c>
      <c r="GP21">
        <v>-12.5</v>
      </c>
      <c r="GQ21">
        <v>-12.5</v>
      </c>
      <c r="GR21">
        <v>-12.5</v>
      </c>
      <c r="GS21">
        <v>-12.5</v>
      </c>
      <c r="GT21">
        <v>-12.5</v>
      </c>
      <c r="GU21">
        <v>-12.5</v>
      </c>
      <c r="GV21">
        <v>-12.5</v>
      </c>
      <c r="GW21">
        <v>-12.5</v>
      </c>
      <c r="GX21">
        <v>-12.5</v>
      </c>
      <c r="GY21">
        <v>-13</v>
      </c>
      <c r="GZ21">
        <v>-13</v>
      </c>
      <c r="HA21">
        <v>-13</v>
      </c>
      <c r="HB21">
        <v>-13</v>
      </c>
      <c r="HC21">
        <v>-13</v>
      </c>
      <c r="HD21">
        <v>-13</v>
      </c>
      <c r="HE21">
        <v>-13</v>
      </c>
      <c r="HF21">
        <v>-13</v>
      </c>
      <c r="HG21">
        <v>-13</v>
      </c>
      <c r="HH21">
        <v>-13</v>
      </c>
      <c r="HI21">
        <v>-13</v>
      </c>
      <c r="HJ21">
        <v>-13.5</v>
      </c>
      <c r="HK21">
        <v>-13.5</v>
      </c>
      <c r="HL21">
        <v>-13.5</v>
      </c>
      <c r="HM21">
        <v>-13.5</v>
      </c>
      <c r="HN21">
        <v>-13.5</v>
      </c>
      <c r="HO21">
        <v>-13.5</v>
      </c>
      <c r="HP21">
        <v>-13.5</v>
      </c>
      <c r="HQ21">
        <v>-13.5</v>
      </c>
      <c r="HR21">
        <v>-13.5</v>
      </c>
      <c r="HS21">
        <v>-13.5</v>
      </c>
      <c r="HT21">
        <v>-13.5</v>
      </c>
      <c r="HU21">
        <v>-14</v>
      </c>
      <c r="HV21">
        <v>-14</v>
      </c>
      <c r="HW21">
        <v>-14</v>
      </c>
      <c r="HX21">
        <v>-14</v>
      </c>
      <c r="HY21">
        <v>-14</v>
      </c>
      <c r="HZ21">
        <v>-14</v>
      </c>
      <c r="IA21">
        <v>-14</v>
      </c>
      <c r="IB21">
        <v>-14</v>
      </c>
      <c r="IC21">
        <v>-14</v>
      </c>
      <c r="ID21">
        <v>-14</v>
      </c>
      <c r="IE21">
        <v>-14</v>
      </c>
      <c r="IF21">
        <v>-14</v>
      </c>
      <c r="IG21">
        <v>-14.5</v>
      </c>
      <c r="IH21">
        <v>-14.5</v>
      </c>
      <c r="II21">
        <v>-14.5</v>
      </c>
      <c r="IJ21">
        <v>-14.5</v>
      </c>
      <c r="IK21">
        <v>-14.5</v>
      </c>
      <c r="IL21">
        <v>-14.5</v>
      </c>
      <c r="IM21">
        <v>-14.5</v>
      </c>
      <c r="IN21">
        <v>-14.5</v>
      </c>
      <c r="IO21">
        <v>-14.5</v>
      </c>
      <c r="IP21">
        <v>-14.5</v>
      </c>
      <c r="IQ21">
        <v>-14.5</v>
      </c>
      <c r="IR21">
        <v>-15</v>
      </c>
      <c r="IS21">
        <v>-15</v>
      </c>
      <c r="IT21">
        <v>-15</v>
      </c>
      <c r="IU21">
        <v>-15</v>
      </c>
      <c r="IV21">
        <v>-15</v>
      </c>
      <c r="IW21">
        <v>-15</v>
      </c>
      <c r="IX21">
        <v>-15</v>
      </c>
      <c r="IY21">
        <v>-15</v>
      </c>
      <c r="IZ21">
        <v>-15</v>
      </c>
      <c r="JA21">
        <v>-15</v>
      </c>
      <c r="JB21">
        <v>-15</v>
      </c>
      <c r="JC21">
        <v>-15</v>
      </c>
      <c r="JD21">
        <v>-15</v>
      </c>
      <c r="JE21">
        <v>-15</v>
      </c>
      <c r="JF21">
        <v>-15</v>
      </c>
      <c r="JG21">
        <v>-15</v>
      </c>
      <c r="JH21">
        <v>-16</v>
      </c>
      <c r="JI21">
        <v>-15</v>
      </c>
      <c r="JJ21">
        <v>-15</v>
      </c>
      <c r="JK21">
        <v>-15</v>
      </c>
      <c r="JL21">
        <v>-15</v>
      </c>
      <c r="JM21">
        <v>-16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-20</v>
      </c>
      <c r="JV21">
        <v>-19</v>
      </c>
      <c r="JW21">
        <v>-18</v>
      </c>
      <c r="JX21">
        <v>-17</v>
      </c>
      <c r="JY21">
        <v>-16</v>
      </c>
      <c r="JZ21">
        <v>-15</v>
      </c>
      <c r="KA21">
        <v>-14</v>
      </c>
      <c r="KB21">
        <v>-13</v>
      </c>
      <c r="KC21">
        <v>-12</v>
      </c>
      <c r="KD21">
        <v>-11</v>
      </c>
      <c r="KE21">
        <v>-10</v>
      </c>
      <c r="KF21">
        <v>-9</v>
      </c>
      <c r="KG21">
        <v>-8</v>
      </c>
      <c r="KH21">
        <v>-7</v>
      </c>
      <c r="KI21">
        <v>-6</v>
      </c>
      <c r="KJ21">
        <v>-5</v>
      </c>
      <c r="KK21">
        <v>-4</v>
      </c>
      <c r="KL21">
        <v>-3</v>
      </c>
      <c r="KM21">
        <v>-2</v>
      </c>
      <c r="KN21">
        <v>-1</v>
      </c>
      <c r="KO21">
        <v>0</v>
      </c>
    </row>
    <row r="22" spans="1:30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-12</v>
      </c>
      <c r="FR22">
        <v>-12</v>
      </c>
      <c r="FS22">
        <v>-12</v>
      </c>
      <c r="FT22">
        <v>-12</v>
      </c>
      <c r="FU22">
        <v>-12</v>
      </c>
      <c r="FV22">
        <v>-12</v>
      </c>
      <c r="FW22">
        <v>-12</v>
      </c>
      <c r="FX22">
        <v>-12</v>
      </c>
      <c r="FY22">
        <v>-12</v>
      </c>
      <c r="FZ22">
        <v>-12</v>
      </c>
      <c r="GA22">
        <v>-12.5</v>
      </c>
      <c r="GB22">
        <v>-12.5</v>
      </c>
      <c r="GC22">
        <v>-12.5</v>
      </c>
      <c r="GD22">
        <v>-12.5</v>
      </c>
      <c r="GE22">
        <v>-12.5</v>
      </c>
      <c r="GF22">
        <v>-12.5</v>
      </c>
      <c r="GG22">
        <v>-12.5</v>
      </c>
      <c r="GH22">
        <v>-13</v>
      </c>
      <c r="GI22">
        <v>-13</v>
      </c>
      <c r="GJ22">
        <v>-13</v>
      </c>
      <c r="GK22">
        <v>-13</v>
      </c>
      <c r="GL22">
        <v>-13</v>
      </c>
      <c r="GM22">
        <v>-13</v>
      </c>
      <c r="GN22">
        <v>-13</v>
      </c>
      <c r="GO22">
        <v>-13</v>
      </c>
      <c r="GP22">
        <v>-13.5</v>
      </c>
      <c r="GQ22">
        <v>-13.5</v>
      </c>
      <c r="GR22">
        <v>-13.5</v>
      </c>
      <c r="GS22">
        <v>-13.5</v>
      </c>
      <c r="GT22">
        <v>-13.5</v>
      </c>
      <c r="GU22">
        <v>-13.5</v>
      </c>
      <c r="GV22">
        <v>-13.5</v>
      </c>
      <c r="GW22">
        <v>-13.5</v>
      </c>
      <c r="GX22">
        <v>-13.5</v>
      </c>
      <c r="GY22">
        <v>-13.5</v>
      </c>
      <c r="GZ22">
        <v>-13.5</v>
      </c>
      <c r="HA22">
        <v>-14</v>
      </c>
      <c r="HB22">
        <v>-14</v>
      </c>
      <c r="HC22">
        <v>-14</v>
      </c>
      <c r="HD22">
        <v>-14</v>
      </c>
      <c r="HE22">
        <v>-14</v>
      </c>
      <c r="HF22">
        <v>-14</v>
      </c>
      <c r="HG22">
        <v>-14</v>
      </c>
      <c r="HH22">
        <v>-14</v>
      </c>
      <c r="HI22">
        <v>-14</v>
      </c>
      <c r="HJ22">
        <v>-14</v>
      </c>
      <c r="HK22">
        <v>-14</v>
      </c>
      <c r="HL22">
        <v>-14.5</v>
      </c>
      <c r="HM22">
        <v>-14.5</v>
      </c>
      <c r="HN22">
        <v>-14.5</v>
      </c>
      <c r="HO22">
        <v>-14.5</v>
      </c>
      <c r="HP22">
        <v>-14.5</v>
      </c>
      <c r="HQ22">
        <v>-14.5</v>
      </c>
      <c r="HR22">
        <v>-14.5</v>
      </c>
      <c r="HS22">
        <v>-14.5</v>
      </c>
      <c r="HT22">
        <v>-14.5</v>
      </c>
      <c r="HU22">
        <v>-14.5</v>
      </c>
      <c r="HV22">
        <v>-14.5</v>
      </c>
      <c r="HW22">
        <v>-15</v>
      </c>
      <c r="HX22">
        <v>-15</v>
      </c>
      <c r="HY22">
        <v>-15</v>
      </c>
      <c r="HZ22">
        <v>-15</v>
      </c>
      <c r="IA22">
        <v>-15</v>
      </c>
      <c r="IB22">
        <v>-15</v>
      </c>
      <c r="IC22">
        <v>-15</v>
      </c>
      <c r="ID22">
        <v>-15</v>
      </c>
      <c r="IE22">
        <v>-15</v>
      </c>
      <c r="IF22">
        <v>-15</v>
      </c>
      <c r="IG22">
        <v>-15</v>
      </c>
      <c r="IH22">
        <v>-15.5</v>
      </c>
      <c r="II22">
        <v>-15.5</v>
      </c>
      <c r="IJ22">
        <v>-15.5</v>
      </c>
      <c r="IK22">
        <v>-15.5</v>
      </c>
      <c r="IL22">
        <v>-15.5</v>
      </c>
      <c r="IM22">
        <v>-15.5</v>
      </c>
      <c r="IN22">
        <v>-15.5</v>
      </c>
      <c r="IO22">
        <v>-15.5</v>
      </c>
      <c r="IP22">
        <v>-15.5</v>
      </c>
      <c r="IQ22">
        <v>-15.5</v>
      </c>
      <c r="IR22">
        <v>-15.5</v>
      </c>
      <c r="IS22">
        <v>-16</v>
      </c>
      <c r="IT22">
        <v>-16</v>
      </c>
      <c r="IU22">
        <v>-16</v>
      </c>
      <c r="IV22">
        <v>-16</v>
      </c>
      <c r="IW22">
        <v>-16</v>
      </c>
      <c r="IX22">
        <v>-16</v>
      </c>
      <c r="IY22">
        <v>-16</v>
      </c>
      <c r="IZ22">
        <v>-16</v>
      </c>
      <c r="JA22">
        <v>-16</v>
      </c>
      <c r="JB22">
        <v>-16</v>
      </c>
      <c r="JC22">
        <v>-16</v>
      </c>
      <c r="JD22">
        <v>-16</v>
      </c>
      <c r="JE22">
        <v>-16</v>
      </c>
      <c r="JF22">
        <v>-16</v>
      </c>
      <c r="JG22">
        <v>-16</v>
      </c>
      <c r="JH22">
        <v>-16</v>
      </c>
      <c r="JI22">
        <v>-16</v>
      </c>
      <c r="JJ22">
        <v>-16</v>
      </c>
      <c r="JK22">
        <v>-16</v>
      </c>
      <c r="JL22">
        <v>-16</v>
      </c>
      <c r="JM22">
        <v>-16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-21</v>
      </c>
      <c r="JU22">
        <v>-20</v>
      </c>
      <c r="JV22">
        <v>-19</v>
      </c>
      <c r="JW22">
        <v>-18</v>
      </c>
      <c r="JX22">
        <v>-17</v>
      </c>
      <c r="JY22">
        <v>-16</v>
      </c>
      <c r="JZ22">
        <v>-15</v>
      </c>
      <c r="KA22">
        <v>-14</v>
      </c>
      <c r="KB22">
        <v>-13</v>
      </c>
      <c r="KC22">
        <v>-12</v>
      </c>
      <c r="KD22">
        <v>-11</v>
      </c>
      <c r="KE22">
        <v>-10</v>
      </c>
      <c r="KF22">
        <v>-9</v>
      </c>
      <c r="KG22">
        <v>-8</v>
      </c>
      <c r="KH22">
        <v>-7</v>
      </c>
      <c r="KI22">
        <v>-6</v>
      </c>
      <c r="KJ22">
        <v>-5</v>
      </c>
      <c r="KK22">
        <v>-4</v>
      </c>
      <c r="KL22">
        <v>-3</v>
      </c>
      <c r="KM22">
        <v>-2</v>
      </c>
      <c r="KN22">
        <v>-1</v>
      </c>
      <c r="KO22">
        <v>0</v>
      </c>
    </row>
    <row r="23" spans="1:30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-12.5</v>
      </c>
      <c r="FK23">
        <v>-12.5</v>
      </c>
      <c r="FL23">
        <v>-12.5</v>
      </c>
      <c r="FM23">
        <v>-12.5</v>
      </c>
      <c r="FN23">
        <v>-12.5</v>
      </c>
      <c r="FO23">
        <v>-12.5</v>
      </c>
      <c r="FP23">
        <v>-12.5</v>
      </c>
      <c r="FQ23">
        <v>-12.5</v>
      </c>
      <c r="FR23">
        <v>-13</v>
      </c>
      <c r="FS23">
        <v>-13</v>
      </c>
      <c r="FT23">
        <v>-13</v>
      </c>
      <c r="FU23">
        <v>-13</v>
      </c>
      <c r="FV23">
        <v>-13</v>
      </c>
      <c r="FW23">
        <v>-13</v>
      </c>
      <c r="FX23">
        <v>-13</v>
      </c>
      <c r="FY23">
        <v>-13</v>
      </c>
      <c r="FZ23">
        <v>-13</v>
      </c>
      <c r="GA23">
        <v>-13</v>
      </c>
      <c r="GB23">
        <v>-13.5</v>
      </c>
      <c r="GC23">
        <v>-13.5</v>
      </c>
      <c r="GD23">
        <v>-13.5</v>
      </c>
      <c r="GE23">
        <v>-13.5</v>
      </c>
      <c r="GF23">
        <v>-13.5</v>
      </c>
      <c r="GG23">
        <v>-13.5</v>
      </c>
      <c r="GH23">
        <v>-13.5</v>
      </c>
      <c r="GI23">
        <v>-14</v>
      </c>
      <c r="GJ23">
        <v>-14</v>
      </c>
      <c r="GK23">
        <v>-14</v>
      </c>
      <c r="GL23">
        <v>-14</v>
      </c>
      <c r="GM23">
        <v>-14</v>
      </c>
      <c r="GN23">
        <v>-14</v>
      </c>
      <c r="GO23">
        <v>-14</v>
      </c>
      <c r="GP23">
        <v>-14</v>
      </c>
      <c r="GQ23">
        <v>-14</v>
      </c>
      <c r="GR23">
        <v>-14.5</v>
      </c>
      <c r="GS23">
        <v>-14.5</v>
      </c>
      <c r="GT23">
        <v>-14.5</v>
      </c>
      <c r="GU23">
        <v>-14.5</v>
      </c>
      <c r="GV23">
        <v>-14.5</v>
      </c>
      <c r="GW23">
        <v>-14.5</v>
      </c>
      <c r="GX23">
        <v>-14.5</v>
      </c>
      <c r="GY23">
        <v>-14.5</v>
      </c>
      <c r="GZ23">
        <v>-14.5</v>
      </c>
      <c r="HA23">
        <v>-14.5</v>
      </c>
      <c r="HB23">
        <v>-15</v>
      </c>
      <c r="HC23">
        <v>-15</v>
      </c>
      <c r="HD23">
        <v>-15</v>
      </c>
      <c r="HE23">
        <v>-15</v>
      </c>
      <c r="HF23">
        <v>-15</v>
      </c>
      <c r="HG23">
        <v>-15</v>
      </c>
      <c r="HH23">
        <v>-15</v>
      </c>
      <c r="HI23">
        <v>-15</v>
      </c>
      <c r="HJ23">
        <v>-15</v>
      </c>
      <c r="HK23">
        <v>-15</v>
      </c>
      <c r="HL23">
        <v>-15</v>
      </c>
      <c r="HM23">
        <v>-15</v>
      </c>
      <c r="HN23">
        <v>-15.5</v>
      </c>
      <c r="HO23">
        <v>-15.5</v>
      </c>
      <c r="HP23">
        <v>-15.5</v>
      </c>
      <c r="HQ23">
        <v>-15.5</v>
      </c>
      <c r="HR23">
        <v>-15.5</v>
      </c>
      <c r="HS23">
        <v>-15.5</v>
      </c>
      <c r="HT23">
        <v>-15.5</v>
      </c>
      <c r="HU23">
        <v>-15.5</v>
      </c>
      <c r="HV23">
        <v>-15.5</v>
      </c>
      <c r="HW23">
        <v>-15.5</v>
      </c>
      <c r="HX23">
        <v>-15.5</v>
      </c>
      <c r="HY23">
        <v>-16</v>
      </c>
      <c r="HZ23">
        <v>-16</v>
      </c>
      <c r="IA23">
        <v>-16</v>
      </c>
      <c r="IB23">
        <v>-16</v>
      </c>
      <c r="IC23">
        <v>-16</v>
      </c>
      <c r="ID23">
        <v>-16</v>
      </c>
      <c r="IE23">
        <v>-16</v>
      </c>
      <c r="IF23">
        <v>-16</v>
      </c>
      <c r="IG23">
        <v>-16</v>
      </c>
      <c r="IH23">
        <v>-16</v>
      </c>
      <c r="II23">
        <v>-16</v>
      </c>
      <c r="IJ23">
        <v>-16.5</v>
      </c>
      <c r="IK23">
        <v>-16.5</v>
      </c>
      <c r="IL23">
        <v>-16.5</v>
      </c>
      <c r="IM23">
        <v>-16.5</v>
      </c>
      <c r="IN23">
        <v>-16.5</v>
      </c>
      <c r="IO23">
        <v>-16.5</v>
      </c>
      <c r="IP23">
        <v>-16.5</v>
      </c>
      <c r="IQ23">
        <v>-16.5</v>
      </c>
      <c r="IR23">
        <v>-16.5</v>
      </c>
      <c r="IS23">
        <v>-16.5</v>
      </c>
      <c r="IT23">
        <v>-16.5</v>
      </c>
      <c r="IU23">
        <v>-16.5</v>
      </c>
      <c r="IV23">
        <v>-17</v>
      </c>
      <c r="IW23">
        <v>-17</v>
      </c>
      <c r="IX23">
        <v>-17</v>
      </c>
      <c r="IY23">
        <v>-17</v>
      </c>
      <c r="IZ23">
        <v>-17</v>
      </c>
      <c r="JA23">
        <v>-17</v>
      </c>
      <c r="JB23">
        <v>-17</v>
      </c>
      <c r="JC23">
        <v>-17</v>
      </c>
      <c r="JD23">
        <v>-17</v>
      </c>
      <c r="JE23">
        <v>-17</v>
      </c>
      <c r="JF23">
        <v>-17</v>
      </c>
      <c r="JG23">
        <v>-17</v>
      </c>
      <c r="JH23">
        <v>-17</v>
      </c>
      <c r="JI23">
        <v>-17</v>
      </c>
      <c r="JJ23">
        <v>-17</v>
      </c>
      <c r="JK23">
        <v>-17</v>
      </c>
      <c r="JL23">
        <v>-17</v>
      </c>
      <c r="JM23">
        <v>-17</v>
      </c>
      <c r="JN23">
        <v>-17</v>
      </c>
      <c r="JO23">
        <v>0</v>
      </c>
      <c r="JP23">
        <v>0</v>
      </c>
      <c r="JQ23">
        <v>0</v>
      </c>
      <c r="JR23">
        <v>0</v>
      </c>
      <c r="JS23">
        <v>-22</v>
      </c>
      <c r="JT23">
        <v>-21</v>
      </c>
      <c r="JU23">
        <v>-20</v>
      </c>
      <c r="JV23">
        <v>-19</v>
      </c>
      <c r="JW23">
        <v>-18</v>
      </c>
      <c r="JX23">
        <v>-17</v>
      </c>
      <c r="JY23">
        <v>-16</v>
      </c>
      <c r="JZ23">
        <v>-15</v>
      </c>
      <c r="KA23">
        <v>-14</v>
      </c>
      <c r="KB23">
        <v>-13</v>
      </c>
      <c r="KC23">
        <v>-12</v>
      </c>
      <c r="KD23">
        <v>-11</v>
      </c>
      <c r="KE23">
        <v>-10</v>
      </c>
      <c r="KF23">
        <v>-9</v>
      </c>
      <c r="KG23">
        <v>-8</v>
      </c>
      <c r="KH23">
        <v>-7</v>
      </c>
      <c r="KI23">
        <v>-6</v>
      </c>
      <c r="KJ23">
        <v>-5</v>
      </c>
      <c r="KK23">
        <v>-4</v>
      </c>
      <c r="KL23">
        <v>-3</v>
      </c>
      <c r="KM23">
        <v>-2</v>
      </c>
      <c r="KN23">
        <v>-1</v>
      </c>
      <c r="KO23">
        <v>0</v>
      </c>
    </row>
    <row r="24" spans="1:30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-12</v>
      </c>
      <c r="FD24">
        <v>-12</v>
      </c>
      <c r="FE24">
        <v>-12</v>
      </c>
      <c r="FF24">
        <v>-12.5</v>
      </c>
      <c r="FG24">
        <v>-12.5</v>
      </c>
      <c r="FH24">
        <v>-13</v>
      </c>
      <c r="FI24">
        <v>-13</v>
      </c>
      <c r="FJ24">
        <v>-13.5</v>
      </c>
      <c r="FK24">
        <v>-13.5</v>
      </c>
      <c r="FL24">
        <v>-13.5</v>
      </c>
      <c r="FM24">
        <v>-13.5</v>
      </c>
      <c r="FN24">
        <v>-13.5</v>
      </c>
      <c r="FO24">
        <v>-13.5</v>
      </c>
      <c r="FP24">
        <v>-13.5</v>
      </c>
      <c r="FQ24">
        <v>-13.5</v>
      </c>
      <c r="FR24">
        <v>-13.5</v>
      </c>
      <c r="FS24">
        <v>-13.5</v>
      </c>
      <c r="FT24">
        <v>-14</v>
      </c>
      <c r="FU24">
        <v>-14</v>
      </c>
      <c r="FV24">
        <v>-14</v>
      </c>
      <c r="FW24">
        <v>-14</v>
      </c>
      <c r="FX24">
        <v>-14</v>
      </c>
      <c r="FY24">
        <v>-14</v>
      </c>
      <c r="FZ24">
        <v>-14</v>
      </c>
      <c r="GA24">
        <v>-14</v>
      </c>
      <c r="GB24">
        <v>-14</v>
      </c>
      <c r="GC24">
        <v>-14.5</v>
      </c>
      <c r="GD24">
        <v>-14.5</v>
      </c>
      <c r="GE24">
        <v>-14.5</v>
      </c>
      <c r="GF24">
        <v>-14.5</v>
      </c>
      <c r="GG24">
        <v>-14.5</v>
      </c>
      <c r="GH24">
        <v>-14.5</v>
      </c>
      <c r="GI24">
        <v>-14.5</v>
      </c>
      <c r="GJ24">
        <v>-14.5</v>
      </c>
      <c r="GK24">
        <v>-15</v>
      </c>
      <c r="GL24">
        <v>-15</v>
      </c>
      <c r="GM24">
        <v>-15</v>
      </c>
      <c r="GN24">
        <v>-15</v>
      </c>
      <c r="GO24">
        <v>-15</v>
      </c>
      <c r="GP24">
        <v>-15</v>
      </c>
      <c r="GQ24">
        <v>-15</v>
      </c>
      <c r="GR24">
        <v>-15</v>
      </c>
      <c r="GS24">
        <v>-15</v>
      </c>
      <c r="GT24">
        <v>-15.5</v>
      </c>
      <c r="GU24">
        <v>-15.5</v>
      </c>
      <c r="GV24">
        <v>-15.5</v>
      </c>
      <c r="GW24">
        <v>-15.5</v>
      </c>
      <c r="GX24">
        <v>-15.5</v>
      </c>
      <c r="GY24">
        <v>-15.5</v>
      </c>
      <c r="GZ24">
        <v>-15.5</v>
      </c>
      <c r="HA24">
        <v>-15.5</v>
      </c>
      <c r="HB24">
        <v>-15.5</v>
      </c>
      <c r="HC24">
        <v>-15.5</v>
      </c>
      <c r="HD24">
        <v>-15.5</v>
      </c>
      <c r="HE24">
        <v>-16</v>
      </c>
      <c r="HF24">
        <v>-16</v>
      </c>
      <c r="HG24">
        <v>-16</v>
      </c>
      <c r="HH24">
        <v>-16</v>
      </c>
      <c r="HI24">
        <v>-16</v>
      </c>
      <c r="HJ24">
        <v>-16</v>
      </c>
      <c r="HK24">
        <v>-16</v>
      </c>
      <c r="HL24">
        <v>-16</v>
      </c>
      <c r="HM24">
        <v>-16</v>
      </c>
      <c r="HN24">
        <v>-16</v>
      </c>
      <c r="HO24">
        <v>-16</v>
      </c>
      <c r="HP24">
        <v>-16.5</v>
      </c>
      <c r="HQ24">
        <v>-16.5</v>
      </c>
      <c r="HR24">
        <v>-16.5</v>
      </c>
      <c r="HS24">
        <v>-16.5</v>
      </c>
      <c r="HT24">
        <v>-16.5</v>
      </c>
      <c r="HU24">
        <v>-16.5</v>
      </c>
      <c r="HV24">
        <v>-16.5</v>
      </c>
      <c r="HW24">
        <v>-16.5</v>
      </c>
      <c r="HX24">
        <v>-16.5</v>
      </c>
      <c r="HY24">
        <v>-16.5</v>
      </c>
      <c r="HZ24">
        <v>-16.5</v>
      </c>
      <c r="IA24">
        <v>-16.5</v>
      </c>
      <c r="IB24">
        <v>-17</v>
      </c>
      <c r="IC24">
        <v>-17</v>
      </c>
      <c r="ID24">
        <v>-17</v>
      </c>
      <c r="IE24">
        <v>-17</v>
      </c>
      <c r="IF24">
        <v>-17</v>
      </c>
      <c r="IG24">
        <v>-17</v>
      </c>
      <c r="IH24">
        <v>-17</v>
      </c>
      <c r="II24">
        <v>-17</v>
      </c>
      <c r="IJ24">
        <v>-17</v>
      </c>
      <c r="IK24">
        <v>-17</v>
      </c>
      <c r="IL24">
        <v>-17.5</v>
      </c>
      <c r="IM24">
        <v>-17.5</v>
      </c>
      <c r="IN24">
        <v>-17.5</v>
      </c>
      <c r="IO24">
        <v>-17.5</v>
      </c>
      <c r="IP24">
        <v>-17.5</v>
      </c>
      <c r="IQ24">
        <v>-17.5</v>
      </c>
      <c r="IR24">
        <v>-17.5</v>
      </c>
      <c r="IS24">
        <v>-17.5</v>
      </c>
      <c r="IT24">
        <v>-17.5</v>
      </c>
      <c r="IU24">
        <v>-18</v>
      </c>
      <c r="IV24">
        <v>-18</v>
      </c>
      <c r="IW24">
        <v>-18</v>
      </c>
      <c r="IX24">
        <v>-18</v>
      </c>
      <c r="IY24">
        <v>-18</v>
      </c>
      <c r="IZ24">
        <v>-18</v>
      </c>
      <c r="JA24">
        <v>-18</v>
      </c>
      <c r="JB24">
        <v>-18</v>
      </c>
      <c r="JC24">
        <v>-18</v>
      </c>
      <c r="JD24">
        <v>-18</v>
      </c>
      <c r="JE24">
        <v>-18</v>
      </c>
      <c r="JF24">
        <v>-18</v>
      </c>
      <c r="JG24">
        <v>-18</v>
      </c>
      <c r="JH24">
        <v>-18</v>
      </c>
      <c r="JI24">
        <v>-18</v>
      </c>
      <c r="JJ24">
        <v>-18</v>
      </c>
      <c r="JK24">
        <v>-18</v>
      </c>
      <c r="JL24">
        <v>-18</v>
      </c>
      <c r="JM24">
        <v>-18</v>
      </c>
      <c r="JN24">
        <v>-18</v>
      </c>
      <c r="JO24">
        <v>0</v>
      </c>
      <c r="JP24">
        <v>0</v>
      </c>
      <c r="JQ24">
        <v>0</v>
      </c>
      <c r="JR24">
        <v>-23</v>
      </c>
      <c r="JS24">
        <v>-22</v>
      </c>
      <c r="JT24">
        <v>-21</v>
      </c>
      <c r="JU24">
        <v>-20</v>
      </c>
      <c r="JV24">
        <v>-19</v>
      </c>
      <c r="JW24">
        <v>-18</v>
      </c>
      <c r="JX24">
        <v>-17</v>
      </c>
      <c r="JY24">
        <v>-16</v>
      </c>
      <c r="JZ24">
        <v>-15</v>
      </c>
      <c r="KA24">
        <v>-14</v>
      </c>
      <c r="KB24">
        <v>-13</v>
      </c>
      <c r="KC24">
        <v>-12</v>
      </c>
      <c r="KD24">
        <v>-11</v>
      </c>
      <c r="KE24">
        <v>-10</v>
      </c>
      <c r="KF24">
        <v>-9</v>
      </c>
      <c r="KG24">
        <v>-8</v>
      </c>
      <c r="KH24">
        <v>-7</v>
      </c>
      <c r="KI24">
        <v>-6</v>
      </c>
      <c r="KJ24">
        <v>-5</v>
      </c>
      <c r="KK24">
        <v>-4</v>
      </c>
      <c r="KL24">
        <v>-3</v>
      </c>
      <c r="KM24">
        <v>-2</v>
      </c>
      <c r="KN24">
        <v>-1</v>
      </c>
      <c r="KO24">
        <v>0</v>
      </c>
    </row>
    <row r="25" spans="1:30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-12</v>
      </c>
      <c r="EX25">
        <v>-12</v>
      </c>
      <c r="EY25">
        <v>-12.5</v>
      </c>
      <c r="EZ25">
        <v>-12.5</v>
      </c>
      <c r="FA25">
        <v>-12.5</v>
      </c>
      <c r="FB25">
        <v>-12.5</v>
      </c>
      <c r="FC25">
        <v>-13</v>
      </c>
      <c r="FD25">
        <v>-13</v>
      </c>
      <c r="FE25">
        <v>-13</v>
      </c>
      <c r="FF25">
        <v>-13.5</v>
      </c>
      <c r="FG25">
        <v>-13.5</v>
      </c>
      <c r="FH25">
        <v>-14</v>
      </c>
      <c r="FI25">
        <v>-14</v>
      </c>
      <c r="FJ25">
        <v>-14</v>
      </c>
      <c r="FK25">
        <v>-14.5</v>
      </c>
      <c r="FL25">
        <v>-14.5</v>
      </c>
      <c r="FM25">
        <v>-14.5</v>
      </c>
      <c r="FN25">
        <v>-14.5</v>
      </c>
      <c r="FO25">
        <v>-14.5</v>
      </c>
      <c r="FP25">
        <v>-14.5</v>
      </c>
      <c r="FQ25">
        <v>-14.5</v>
      </c>
      <c r="FR25">
        <v>-14.5</v>
      </c>
      <c r="FS25">
        <v>-14.5</v>
      </c>
      <c r="FT25">
        <v>-14.5</v>
      </c>
      <c r="FU25">
        <v>-14.5</v>
      </c>
      <c r="FV25">
        <v>-15</v>
      </c>
      <c r="FW25">
        <v>-15</v>
      </c>
      <c r="FX25">
        <v>-15</v>
      </c>
      <c r="FY25">
        <v>-15</v>
      </c>
      <c r="FZ25">
        <v>-15</v>
      </c>
      <c r="GA25">
        <v>-15</v>
      </c>
      <c r="GB25">
        <v>-15</v>
      </c>
      <c r="GC25">
        <v>-15</v>
      </c>
      <c r="GD25">
        <v>-15.5</v>
      </c>
      <c r="GE25">
        <v>-15.5</v>
      </c>
      <c r="GF25">
        <v>-15.5</v>
      </c>
      <c r="GG25">
        <v>-15.5</v>
      </c>
      <c r="GH25">
        <v>-15.5</v>
      </c>
      <c r="GI25">
        <v>-15.5</v>
      </c>
      <c r="GJ25">
        <v>-15.5</v>
      </c>
      <c r="GK25">
        <v>-16</v>
      </c>
      <c r="GL25">
        <v>-16</v>
      </c>
      <c r="GM25">
        <v>-16</v>
      </c>
      <c r="GN25">
        <v>-16</v>
      </c>
      <c r="GO25">
        <v>-16</v>
      </c>
      <c r="GP25">
        <v>-16</v>
      </c>
      <c r="GQ25">
        <v>-16</v>
      </c>
      <c r="GR25">
        <v>-16</v>
      </c>
      <c r="GS25">
        <v>-16</v>
      </c>
      <c r="GT25">
        <v>-16</v>
      </c>
      <c r="GU25">
        <v>-16</v>
      </c>
      <c r="GV25">
        <v>-16.5</v>
      </c>
      <c r="GW25">
        <v>-16.5</v>
      </c>
      <c r="GX25">
        <v>-16.5</v>
      </c>
      <c r="GY25">
        <v>-16.5</v>
      </c>
      <c r="GZ25">
        <v>-16.5</v>
      </c>
      <c r="HA25">
        <v>-16.5</v>
      </c>
      <c r="HB25">
        <v>-16.5</v>
      </c>
      <c r="HC25">
        <v>-16.5</v>
      </c>
      <c r="HD25">
        <v>-16.5</v>
      </c>
      <c r="HE25">
        <v>-16.5</v>
      </c>
      <c r="HF25">
        <v>-16.5</v>
      </c>
      <c r="HG25">
        <v>-17</v>
      </c>
      <c r="HH25">
        <v>-17</v>
      </c>
      <c r="HI25">
        <v>-17</v>
      </c>
      <c r="HJ25">
        <v>-17</v>
      </c>
      <c r="HK25">
        <v>-17</v>
      </c>
      <c r="HL25">
        <v>-17</v>
      </c>
      <c r="HM25">
        <v>-17</v>
      </c>
      <c r="HN25">
        <v>-17</v>
      </c>
      <c r="HO25">
        <v>-17</v>
      </c>
      <c r="HP25">
        <v>-17</v>
      </c>
      <c r="HQ25">
        <v>-17</v>
      </c>
      <c r="HR25">
        <v>-17.5</v>
      </c>
      <c r="HS25">
        <v>-17.5</v>
      </c>
      <c r="HT25">
        <v>-17.5</v>
      </c>
      <c r="HU25">
        <v>-17.5</v>
      </c>
      <c r="HV25">
        <v>-17.5</v>
      </c>
      <c r="HW25">
        <v>-17.5</v>
      </c>
      <c r="HX25">
        <v>-17.5</v>
      </c>
      <c r="HY25">
        <v>-17.5</v>
      </c>
      <c r="HZ25">
        <v>-17.5</v>
      </c>
      <c r="IA25">
        <v>-17.5</v>
      </c>
      <c r="IB25">
        <v>-17.5</v>
      </c>
      <c r="IC25">
        <v>-17.5</v>
      </c>
      <c r="ID25">
        <v>-18</v>
      </c>
      <c r="IE25">
        <v>-18</v>
      </c>
      <c r="IF25">
        <v>-18</v>
      </c>
      <c r="IG25">
        <v>-18</v>
      </c>
      <c r="IH25">
        <v>-18</v>
      </c>
      <c r="II25">
        <v>-18</v>
      </c>
      <c r="IJ25">
        <v>-18</v>
      </c>
      <c r="IK25">
        <v>-18</v>
      </c>
      <c r="IL25">
        <v>-18</v>
      </c>
      <c r="IM25">
        <v>-18</v>
      </c>
      <c r="IN25">
        <v>-18</v>
      </c>
      <c r="IO25">
        <v>-18</v>
      </c>
      <c r="IP25">
        <v>-18</v>
      </c>
      <c r="IQ25">
        <v>-18.5</v>
      </c>
      <c r="IR25">
        <v>-18.5</v>
      </c>
      <c r="IS25">
        <v>-18.5</v>
      </c>
      <c r="IT25">
        <v>-18.5</v>
      </c>
      <c r="IU25">
        <v>-19</v>
      </c>
      <c r="IV25">
        <v>-19</v>
      </c>
      <c r="IW25">
        <v>-19</v>
      </c>
      <c r="IX25">
        <v>-19</v>
      </c>
      <c r="IY25">
        <v>-19</v>
      </c>
      <c r="IZ25">
        <v>-19</v>
      </c>
      <c r="JA25">
        <v>-19</v>
      </c>
      <c r="JB25">
        <v>-19</v>
      </c>
      <c r="JC25">
        <v>-19</v>
      </c>
      <c r="JD25">
        <v>-19</v>
      </c>
      <c r="JE25">
        <v>-19</v>
      </c>
      <c r="JF25">
        <v>-19</v>
      </c>
      <c r="JG25">
        <v>-19</v>
      </c>
      <c r="JH25">
        <v>-19</v>
      </c>
      <c r="JI25">
        <v>-19</v>
      </c>
      <c r="JJ25">
        <v>-19</v>
      </c>
      <c r="JK25">
        <v>-19</v>
      </c>
      <c r="JL25">
        <v>-19</v>
      </c>
      <c r="JM25">
        <v>-19</v>
      </c>
      <c r="JN25">
        <v>-19</v>
      </c>
      <c r="JO25">
        <v>0</v>
      </c>
      <c r="JP25">
        <v>0</v>
      </c>
      <c r="JQ25">
        <v>-24</v>
      </c>
      <c r="JR25">
        <v>-23</v>
      </c>
      <c r="JS25">
        <v>-22</v>
      </c>
      <c r="JT25">
        <v>-21</v>
      </c>
      <c r="JU25">
        <v>-20</v>
      </c>
      <c r="JV25">
        <v>-19</v>
      </c>
      <c r="JW25">
        <v>-18</v>
      </c>
      <c r="JX25">
        <v>-17</v>
      </c>
      <c r="JY25">
        <v>-16</v>
      </c>
      <c r="JZ25">
        <v>-15</v>
      </c>
      <c r="KA25">
        <v>-14</v>
      </c>
      <c r="KB25">
        <v>-13</v>
      </c>
      <c r="KC25">
        <v>-12</v>
      </c>
      <c r="KD25">
        <v>-11</v>
      </c>
      <c r="KE25">
        <v>-10</v>
      </c>
      <c r="KF25">
        <v>-9</v>
      </c>
      <c r="KG25">
        <v>-8</v>
      </c>
      <c r="KH25">
        <v>-7</v>
      </c>
      <c r="KI25">
        <v>-6</v>
      </c>
      <c r="KJ25">
        <v>-5</v>
      </c>
      <c r="KK25">
        <v>-4</v>
      </c>
      <c r="KL25">
        <v>-3</v>
      </c>
      <c r="KM25">
        <v>-2</v>
      </c>
      <c r="KN25">
        <v>-1</v>
      </c>
      <c r="KO25">
        <v>0</v>
      </c>
    </row>
    <row r="26" spans="1:30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-12.5</v>
      </c>
      <c r="ES26">
        <v>-12.5</v>
      </c>
      <c r="ET26">
        <v>-12.5</v>
      </c>
      <c r="EU26">
        <v>-12.5</v>
      </c>
      <c r="EV26">
        <v>-13</v>
      </c>
      <c r="EW26">
        <v>-13</v>
      </c>
      <c r="EX26">
        <v>-13</v>
      </c>
      <c r="EY26">
        <v>-13.5</v>
      </c>
      <c r="EZ26">
        <v>-13.5</v>
      </c>
      <c r="FA26">
        <v>-13.5</v>
      </c>
      <c r="FB26">
        <v>-13.5</v>
      </c>
      <c r="FC26">
        <v>-14</v>
      </c>
      <c r="FD26">
        <v>-14</v>
      </c>
      <c r="FE26">
        <v>-14</v>
      </c>
      <c r="FF26">
        <v>-14.5</v>
      </c>
      <c r="FG26">
        <v>-15</v>
      </c>
      <c r="FH26">
        <v>-15</v>
      </c>
      <c r="FI26">
        <v>-15</v>
      </c>
      <c r="FJ26">
        <v>-15</v>
      </c>
      <c r="FK26">
        <v>-15</v>
      </c>
      <c r="FL26">
        <v>-15</v>
      </c>
      <c r="FM26">
        <v>-15.5</v>
      </c>
      <c r="FN26">
        <v>-15.5</v>
      </c>
      <c r="FO26">
        <v>-15.5</v>
      </c>
      <c r="FP26">
        <v>-15.5</v>
      </c>
      <c r="FQ26">
        <v>-15.5</v>
      </c>
      <c r="FR26">
        <v>-15.5</v>
      </c>
      <c r="FS26">
        <v>-15.5</v>
      </c>
      <c r="FT26">
        <v>-15.5</v>
      </c>
      <c r="FU26">
        <v>-15.5</v>
      </c>
      <c r="FV26">
        <v>-15.5</v>
      </c>
      <c r="FW26">
        <v>-16</v>
      </c>
      <c r="FX26">
        <v>-16</v>
      </c>
      <c r="FY26">
        <v>-16</v>
      </c>
      <c r="FZ26">
        <v>-16</v>
      </c>
      <c r="GA26">
        <v>-16</v>
      </c>
      <c r="GB26">
        <v>-16</v>
      </c>
      <c r="GC26">
        <v>-16</v>
      </c>
      <c r="GD26">
        <v>-16</v>
      </c>
      <c r="GE26">
        <v>-16.5</v>
      </c>
      <c r="GF26">
        <v>-16.5</v>
      </c>
      <c r="GG26">
        <v>-16.5</v>
      </c>
      <c r="GH26">
        <v>-16.5</v>
      </c>
      <c r="GI26">
        <v>-16.5</v>
      </c>
      <c r="GJ26">
        <v>-16.5</v>
      </c>
      <c r="GK26">
        <v>-16.5</v>
      </c>
      <c r="GL26">
        <v>-16.5</v>
      </c>
      <c r="GM26">
        <v>-17</v>
      </c>
      <c r="GN26">
        <v>-17</v>
      </c>
      <c r="GO26">
        <v>-17</v>
      </c>
      <c r="GP26">
        <v>-17</v>
      </c>
      <c r="GQ26">
        <v>-17</v>
      </c>
      <c r="GR26">
        <v>-17</v>
      </c>
      <c r="GS26">
        <v>-17</v>
      </c>
      <c r="GT26">
        <v>-17</v>
      </c>
      <c r="GU26">
        <v>-17</v>
      </c>
      <c r="GV26">
        <v>-17</v>
      </c>
      <c r="GW26">
        <v>-17</v>
      </c>
      <c r="GX26">
        <v>-17.5</v>
      </c>
      <c r="GY26">
        <v>-17.5</v>
      </c>
      <c r="GZ26">
        <v>-17.5</v>
      </c>
      <c r="HA26">
        <v>-17.5</v>
      </c>
      <c r="HB26">
        <v>-17.5</v>
      </c>
      <c r="HC26">
        <v>-17.5</v>
      </c>
      <c r="HD26">
        <v>-17.5</v>
      </c>
      <c r="HE26">
        <v>-17.5</v>
      </c>
      <c r="HF26">
        <v>-17.5</v>
      </c>
      <c r="HG26">
        <v>-17.5</v>
      </c>
      <c r="HH26">
        <v>-17.5</v>
      </c>
      <c r="HI26">
        <v>-18</v>
      </c>
      <c r="HJ26">
        <v>-18</v>
      </c>
      <c r="HK26">
        <v>-18</v>
      </c>
      <c r="HL26">
        <v>-18</v>
      </c>
      <c r="HM26">
        <v>-18</v>
      </c>
      <c r="HN26">
        <v>-18</v>
      </c>
      <c r="HO26">
        <v>-18</v>
      </c>
      <c r="HP26">
        <v>-18</v>
      </c>
      <c r="HQ26">
        <v>-18</v>
      </c>
      <c r="HR26">
        <v>-18</v>
      </c>
      <c r="HS26">
        <v>-18</v>
      </c>
      <c r="HT26">
        <v>-18.5</v>
      </c>
      <c r="HU26">
        <v>-18.5</v>
      </c>
      <c r="HV26">
        <v>-18.5</v>
      </c>
      <c r="HW26">
        <v>-18.5</v>
      </c>
      <c r="HX26">
        <v>-18.5</v>
      </c>
      <c r="HY26">
        <v>-18.5</v>
      </c>
      <c r="HZ26">
        <v>-18.5</v>
      </c>
      <c r="IA26">
        <v>-18.5</v>
      </c>
      <c r="IB26">
        <v>-18.5</v>
      </c>
      <c r="IC26">
        <v>-18.5</v>
      </c>
      <c r="ID26">
        <v>-18.5</v>
      </c>
      <c r="IE26">
        <v>-19</v>
      </c>
      <c r="IF26">
        <v>-19</v>
      </c>
      <c r="IG26">
        <v>-19</v>
      </c>
      <c r="IH26">
        <v>-19</v>
      </c>
      <c r="II26">
        <v>-19</v>
      </c>
      <c r="IJ26">
        <v>-19</v>
      </c>
      <c r="IK26">
        <v>-19</v>
      </c>
      <c r="IL26">
        <v>-19</v>
      </c>
      <c r="IM26">
        <v>-19</v>
      </c>
      <c r="IN26">
        <v>-19</v>
      </c>
      <c r="IO26">
        <v>-19</v>
      </c>
      <c r="IP26">
        <v>-19</v>
      </c>
      <c r="IQ26">
        <v>-19</v>
      </c>
      <c r="IR26">
        <v>-19</v>
      </c>
      <c r="IS26">
        <v>-19</v>
      </c>
      <c r="IT26">
        <v>-19</v>
      </c>
      <c r="IU26">
        <v>-20</v>
      </c>
      <c r="IV26">
        <v>-20</v>
      </c>
      <c r="IW26">
        <v>-20</v>
      </c>
      <c r="IX26">
        <v>-20</v>
      </c>
      <c r="IY26">
        <v>-20</v>
      </c>
      <c r="IZ26">
        <v>-20</v>
      </c>
      <c r="JA26">
        <v>-20</v>
      </c>
      <c r="JB26">
        <v>-20</v>
      </c>
      <c r="JC26">
        <v>-20</v>
      </c>
      <c r="JD26">
        <v>-20</v>
      </c>
      <c r="JE26">
        <v>-20</v>
      </c>
      <c r="JF26">
        <v>-20</v>
      </c>
      <c r="JG26">
        <v>-20</v>
      </c>
      <c r="JH26">
        <v>-20</v>
      </c>
      <c r="JI26">
        <v>-20</v>
      </c>
      <c r="JJ26">
        <v>-20</v>
      </c>
      <c r="JK26">
        <v>-20</v>
      </c>
      <c r="JL26">
        <v>-20</v>
      </c>
      <c r="JM26">
        <v>-20</v>
      </c>
      <c r="JN26">
        <v>-20</v>
      </c>
      <c r="JO26">
        <v>-20</v>
      </c>
      <c r="JP26">
        <v>-25</v>
      </c>
      <c r="JQ26">
        <v>-24</v>
      </c>
      <c r="JR26">
        <v>-23</v>
      </c>
      <c r="JS26">
        <v>-22</v>
      </c>
      <c r="JT26">
        <v>-21</v>
      </c>
      <c r="JU26">
        <v>-20</v>
      </c>
      <c r="JV26">
        <v>-19</v>
      </c>
      <c r="JW26">
        <v>-18</v>
      </c>
      <c r="JX26">
        <v>-17</v>
      </c>
      <c r="JY26">
        <v>-16</v>
      </c>
      <c r="JZ26">
        <v>-15</v>
      </c>
      <c r="KA26">
        <v>-14</v>
      </c>
      <c r="KB26">
        <v>-13</v>
      </c>
      <c r="KC26">
        <v>-12</v>
      </c>
      <c r="KD26">
        <v>-11</v>
      </c>
      <c r="KE26">
        <v>-10</v>
      </c>
      <c r="KF26">
        <v>-9</v>
      </c>
      <c r="KG26">
        <v>-8</v>
      </c>
      <c r="KH26">
        <v>-7</v>
      </c>
      <c r="KI26">
        <v>-6</v>
      </c>
      <c r="KJ26">
        <v>-5</v>
      </c>
      <c r="KK26">
        <v>-4</v>
      </c>
      <c r="KL26">
        <v>-3</v>
      </c>
      <c r="KM26">
        <v>-2</v>
      </c>
      <c r="KN26">
        <v>-1</v>
      </c>
      <c r="KO26">
        <v>0</v>
      </c>
    </row>
    <row r="27" spans="1:30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-13</v>
      </c>
      <c r="EN27">
        <v>-13</v>
      </c>
      <c r="EO27">
        <v>-13</v>
      </c>
      <c r="EP27">
        <v>-13</v>
      </c>
      <c r="EQ27">
        <v>-13.5</v>
      </c>
      <c r="ER27">
        <v>-13.5</v>
      </c>
      <c r="ES27">
        <v>-13.5</v>
      </c>
      <c r="ET27">
        <v>-13.5</v>
      </c>
      <c r="EU27">
        <v>-13.5</v>
      </c>
      <c r="EV27">
        <v>-14</v>
      </c>
      <c r="EW27">
        <v>-14</v>
      </c>
      <c r="EX27">
        <v>-14</v>
      </c>
      <c r="EY27">
        <v>-14.5</v>
      </c>
      <c r="EZ27">
        <v>-14.5</v>
      </c>
      <c r="FA27">
        <v>-14.5</v>
      </c>
      <c r="FB27">
        <v>-14.5</v>
      </c>
      <c r="FC27">
        <v>-15</v>
      </c>
      <c r="FD27">
        <v>-15</v>
      </c>
      <c r="FE27">
        <v>-15.5</v>
      </c>
      <c r="FF27">
        <v>-15.5</v>
      </c>
      <c r="FG27">
        <v>-16</v>
      </c>
      <c r="FH27">
        <v>-16</v>
      </c>
      <c r="FI27">
        <v>-16</v>
      </c>
      <c r="FJ27">
        <v>-16</v>
      </c>
      <c r="FK27">
        <v>-16</v>
      </c>
      <c r="FL27">
        <v>-16</v>
      </c>
      <c r="FM27">
        <v>-16</v>
      </c>
      <c r="FN27">
        <v>-16</v>
      </c>
      <c r="FO27">
        <v>-16.5</v>
      </c>
      <c r="FP27">
        <v>-16.5</v>
      </c>
      <c r="FQ27">
        <v>-16.5</v>
      </c>
      <c r="FR27">
        <v>-16.5</v>
      </c>
      <c r="FS27">
        <v>-16.5</v>
      </c>
      <c r="FT27">
        <v>-16.5</v>
      </c>
      <c r="FU27">
        <v>-16.5</v>
      </c>
      <c r="FV27">
        <v>-16.5</v>
      </c>
      <c r="FW27">
        <v>-16.5</v>
      </c>
      <c r="FX27">
        <v>-17</v>
      </c>
      <c r="FY27">
        <v>-17</v>
      </c>
      <c r="FZ27">
        <v>-17</v>
      </c>
      <c r="GA27">
        <v>-17</v>
      </c>
      <c r="GB27">
        <v>-17</v>
      </c>
      <c r="GC27">
        <v>-17</v>
      </c>
      <c r="GD27">
        <v>-17</v>
      </c>
      <c r="GE27">
        <v>-17</v>
      </c>
      <c r="GF27">
        <v>-17.5</v>
      </c>
      <c r="GG27">
        <v>-17.5</v>
      </c>
      <c r="GH27">
        <v>-17.5</v>
      </c>
      <c r="GI27">
        <v>-17.5</v>
      </c>
      <c r="GJ27">
        <v>-17.5</v>
      </c>
      <c r="GK27">
        <v>-17.5</v>
      </c>
      <c r="GL27">
        <v>-17.5</v>
      </c>
      <c r="GM27">
        <v>-17.5</v>
      </c>
      <c r="GN27">
        <v>-17.5</v>
      </c>
      <c r="GO27">
        <v>-18</v>
      </c>
      <c r="GP27">
        <v>-18</v>
      </c>
      <c r="GQ27">
        <v>-18</v>
      </c>
      <c r="GR27">
        <v>-18</v>
      </c>
      <c r="GS27">
        <v>-18</v>
      </c>
      <c r="GT27">
        <v>-18</v>
      </c>
      <c r="GU27">
        <v>-18</v>
      </c>
      <c r="GV27">
        <v>-18</v>
      </c>
      <c r="GW27">
        <v>-18</v>
      </c>
      <c r="GX27">
        <v>-18</v>
      </c>
      <c r="GY27">
        <v>-18.5</v>
      </c>
      <c r="GZ27">
        <v>-18.5</v>
      </c>
      <c r="HA27">
        <v>-18.5</v>
      </c>
      <c r="HB27">
        <v>-18.5</v>
      </c>
      <c r="HC27">
        <v>-18.5</v>
      </c>
      <c r="HD27">
        <v>-18.5</v>
      </c>
      <c r="HE27">
        <v>-18.5</v>
      </c>
      <c r="HF27">
        <v>-18.5</v>
      </c>
      <c r="HG27">
        <v>-18.5</v>
      </c>
      <c r="HH27">
        <v>-18.5</v>
      </c>
      <c r="HI27">
        <v>-18.5</v>
      </c>
      <c r="HJ27">
        <v>-18.5</v>
      </c>
      <c r="HK27">
        <v>-19</v>
      </c>
      <c r="HL27">
        <v>-19</v>
      </c>
      <c r="HM27">
        <v>-19</v>
      </c>
      <c r="HN27">
        <v>-19</v>
      </c>
      <c r="HO27">
        <v>-19</v>
      </c>
      <c r="HP27">
        <v>-19</v>
      </c>
      <c r="HQ27">
        <v>-19</v>
      </c>
      <c r="HR27">
        <v>-19</v>
      </c>
      <c r="HS27">
        <v>-19</v>
      </c>
      <c r="HT27">
        <v>-19</v>
      </c>
      <c r="HU27">
        <v>-19</v>
      </c>
      <c r="HV27">
        <v>-19</v>
      </c>
      <c r="HW27">
        <v>-19.5</v>
      </c>
      <c r="HX27">
        <v>-19.5</v>
      </c>
      <c r="HY27">
        <v>-19.5</v>
      </c>
      <c r="HZ27">
        <v>-19.5</v>
      </c>
      <c r="IA27">
        <v>-19.5</v>
      </c>
      <c r="IB27">
        <v>-19.5</v>
      </c>
      <c r="IC27">
        <v>-19.5</v>
      </c>
      <c r="ID27">
        <v>-19.5</v>
      </c>
      <c r="IE27">
        <v>-19.5</v>
      </c>
      <c r="IF27">
        <v>-19.5</v>
      </c>
      <c r="IG27">
        <v>-20</v>
      </c>
      <c r="IH27">
        <v>-20</v>
      </c>
      <c r="II27">
        <v>-20</v>
      </c>
      <c r="IJ27">
        <v>-20</v>
      </c>
      <c r="IK27">
        <v>-20</v>
      </c>
      <c r="IL27">
        <v>-20</v>
      </c>
      <c r="IM27">
        <v>-20</v>
      </c>
      <c r="IN27">
        <v>-20</v>
      </c>
      <c r="IO27">
        <v>-20</v>
      </c>
      <c r="IP27">
        <v>-20</v>
      </c>
      <c r="IQ27">
        <v>-20</v>
      </c>
      <c r="IR27">
        <v>-20</v>
      </c>
      <c r="IS27">
        <v>-20</v>
      </c>
      <c r="IT27">
        <v>-21</v>
      </c>
      <c r="IU27">
        <v>-21</v>
      </c>
      <c r="IV27">
        <v>-21</v>
      </c>
      <c r="IW27">
        <v>-21</v>
      </c>
      <c r="IX27">
        <v>-21</v>
      </c>
      <c r="IY27">
        <v>-21</v>
      </c>
      <c r="IZ27">
        <v>-21</v>
      </c>
      <c r="JA27">
        <v>-21</v>
      </c>
      <c r="JB27">
        <v>-21</v>
      </c>
      <c r="JC27">
        <v>-21</v>
      </c>
      <c r="JD27">
        <v>-21</v>
      </c>
      <c r="JE27">
        <v>-21</v>
      </c>
      <c r="JF27">
        <v>-21</v>
      </c>
      <c r="JG27">
        <v>-21</v>
      </c>
      <c r="JH27">
        <v>-21</v>
      </c>
      <c r="JI27">
        <v>-21</v>
      </c>
      <c r="JJ27">
        <v>-21</v>
      </c>
      <c r="JK27">
        <v>-21</v>
      </c>
      <c r="JL27">
        <v>-21</v>
      </c>
      <c r="JM27">
        <v>-21</v>
      </c>
      <c r="JN27">
        <v>-21</v>
      </c>
      <c r="JO27">
        <v>-26</v>
      </c>
      <c r="JP27">
        <v>-25</v>
      </c>
      <c r="JQ27">
        <v>-24</v>
      </c>
      <c r="JR27">
        <v>-23</v>
      </c>
      <c r="JS27">
        <v>-22</v>
      </c>
      <c r="JT27">
        <v>-21</v>
      </c>
      <c r="JU27">
        <v>-20</v>
      </c>
      <c r="JV27">
        <v>-19</v>
      </c>
      <c r="JW27">
        <v>-18</v>
      </c>
      <c r="JX27">
        <v>-17</v>
      </c>
      <c r="JY27">
        <v>-16</v>
      </c>
      <c r="JZ27">
        <v>-15</v>
      </c>
      <c r="KA27">
        <v>-14</v>
      </c>
      <c r="KB27">
        <v>-13</v>
      </c>
      <c r="KC27">
        <v>-12</v>
      </c>
      <c r="KD27">
        <v>-11</v>
      </c>
      <c r="KE27">
        <v>-10</v>
      </c>
      <c r="KF27">
        <v>-9</v>
      </c>
      <c r="KG27">
        <v>-8</v>
      </c>
      <c r="KH27">
        <v>-7</v>
      </c>
      <c r="KI27">
        <v>-6</v>
      </c>
      <c r="KJ27">
        <v>-5</v>
      </c>
      <c r="KK27">
        <v>-4</v>
      </c>
      <c r="KL27">
        <v>-3</v>
      </c>
      <c r="KM27">
        <v>-2</v>
      </c>
      <c r="KN27">
        <v>-1</v>
      </c>
      <c r="KO27">
        <v>0</v>
      </c>
    </row>
    <row r="28" spans="1:30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-9</v>
      </c>
      <c r="CO28">
        <v>-9.5</v>
      </c>
      <c r="CP28">
        <v>-10</v>
      </c>
      <c r="CQ28">
        <v>-10</v>
      </c>
      <c r="CR28">
        <v>-10</v>
      </c>
      <c r="CS28">
        <v>-10</v>
      </c>
      <c r="CT28">
        <v>-10.5</v>
      </c>
      <c r="CU28">
        <v>-10.5</v>
      </c>
      <c r="CV28">
        <v>0</v>
      </c>
      <c r="CW28">
        <v>-10.5</v>
      </c>
      <c r="CX28">
        <v>-10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-13</v>
      </c>
      <c r="EH28">
        <v>-13</v>
      </c>
      <c r="EI28">
        <v>-13.5</v>
      </c>
      <c r="EJ28">
        <v>-13.5</v>
      </c>
      <c r="EK28">
        <v>-13.5</v>
      </c>
      <c r="EL28">
        <v>-13.5</v>
      </c>
      <c r="EM28">
        <v>-14</v>
      </c>
      <c r="EN28">
        <v>-14</v>
      </c>
      <c r="EO28">
        <v>-14</v>
      </c>
      <c r="EP28">
        <v>-14</v>
      </c>
      <c r="EQ28">
        <v>-14</v>
      </c>
      <c r="ER28">
        <v>-14.5</v>
      </c>
      <c r="ES28">
        <v>-14.5</v>
      </c>
      <c r="ET28">
        <v>-14.5</v>
      </c>
      <c r="EU28">
        <v>-14.5</v>
      </c>
      <c r="EV28">
        <v>-15</v>
      </c>
      <c r="EW28">
        <v>-15</v>
      </c>
      <c r="EX28">
        <v>-15</v>
      </c>
      <c r="EY28">
        <v>-15.5</v>
      </c>
      <c r="EZ28">
        <v>-15.5</v>
      </c>
      <c r="FA28">
        <v>-15.5</v>
      </c>
      <c r="FB28">
        <v>-15.5</v>
      </c>
      <c r="FC28">
        <v>-16</v>
      </c>
      <c r="FD28">
        <v>-16</v>
      </c>
      <c r="FE28">
        <v>-16.5</v>
      </c>
      <c r="FF28">
        <v>-16.5</v>
      </c>
      <c r="FG28">
        <v>-17</v>
      </c>
      <c r="FH28">
        <v>-17</v>
      </c>
      <c r="FI28">
        <v>-17</v>
      </c>
      <c r="FJ28">
        <v>-17</v>
      </c>
      <c r="FK28">
        <v>-17</v>
      </c>
      <c r="FL28">
        <v>-17</v>
      </c>
      <c r="FM28">
        <v>-17</v>
      </c>
      <c r="FN28">
        <v>-17</v>
      </c>
      <c r="FO28">
        <v>-17</v>
      </c>
      <c r="FP28">
        <v>-17.5</v>
      </c>
      <c r="FQ28">
        <v>-17.5</v>
      </c>
      <c r="FR28">
        <v>-17.5</v>
      </c>
      <c r="FS28">
        <v>-17.5</v>
      </c>
      <c r="FT28">
        <v>-17.5</v>
      </c>
      <c r="FU28">
        <v>-17.5</v>
      </c>
      <c r="FV28">
        <v>-17.5</v>
      </c>
      <c r="FW28">
        <v>-17.5</v>
      </c>
      <c r="FX28">
        <v>-17.5</v>
      </c>
      <c r="FY28">
        <v>-17.5</v>
      </c>
      <c r="FZ28">
        <v>-18</v>
      </c>
      <c r="GA28">
        <v>-18</v>
      </c>
      <c r="GB28">
        <v>-18</v>
      </c>
      <c r="GC28">
        <v>-18</v>
      </c>
      <c r="GD28">
        <v>-18</v>
      </c>
      <c r="GE28">
        <v>-18</v>
      </c>
      <c r="GF28">
        <v>-18</v>
      </c>
      <c r="GG28">
        <v>-18.5</v>
      </c>
      <c r="GH28">
        <v>-18.5</v>
      </c>
      <c r="GI28">
        <v>-18.5</v>
      </c>
      <c r="GJ28">
        <v>-18.5</v>
      </c>
      <c r="GK28">
        <v>-18.5</v>
      </c>
      <c r="GL28">
        <v>-18.5</v>
      </c>
      <c r="GM28">
        <v>-18.5</v>
      </c>
      <c r="GN28">
        <v>-18.5</v>
      </c>
      <c r="GO28">
        <v>-18.5</v>
      </c>
      <c r="GP28">
        <v>-18.5</v>
      </c>
      <c r="GQ28">
        <v>-19</v>
      </c>
      <c r="GR28">
        <v>-19</v>
      </c>
      <c r="GS28">
        <v>-19</v>
      </c>
      <c r="GT28">
        <v>-19</v>
      </c>
      <c r="GU28">
        <v>-19</v>
      </c>
      <c r="GV28">
        <v>-19</v>
      </c>
      <c r="GW28">
        <v>-19</v>
      </c>
      <c r="GX28">
        <v>-19</v>
      </c>
      <c r="GY28">
        <v>-19</v>
      </c>
      <c r="GZ28">
        <v>-19</v>
      </c>
      <c r="HA28">
        <v>-19</v>
      </c>
      <c r="HB28">
        <v>-19.5</v>
      </c>
      <c r="HC28">
        <v>-19.5</v>
      </c>
      <c r="HD28">
        <v>-19.5</v>
      </c>
      <c r="HE28">
        <v>-19.5</v>
      </c>
      <c r="HF28">
        <v>-19.5</v>
      </c>
      <c r="HG28">
        <v>-19.5</v>
      </c>
      <c r="HH28">
        <v>-19.5</v>
      </c>
      <c r="HI28">
        <v>-19.5</v>
      </c>
      <c r="HJ28">
        <v>-19.5</v>
      </c>
      <c r="HK28">
        <v>-19.5</v>
      </c>
      <c r="HL28">
        <v>-19.5</v>
      </c>
      <c r="HM28">
        <v>-20</v>
      </c>
      <c r="HN28">
        <v>-20</v>
      </c>
      <c r="HO28">
        <v>-20</v>
      </c>
      <c r="HP28">
        <v>-20</v>
      </c>
      <c r="HQ28">
        <v>-20</v>
      </c>
      <c r="HR28">
        <v>-20</v>
      </c>
      <c r="HS28">
        <v>-20</v>
      </c>
      <c r="HT28">
        <v>-20</v>
      </c>
      <c r="HU28">
        <v>-20</v>
      </c>
      <c r="HV28">
        <v>-20</v>
      </c>
      <c r="HW28">
        <v>-20</v>
      </c>
      <c r="HX28">
        <v>-20</v>
      </c>
      <c r="HY28">
        <v>-20.5</v>
      </c>
      <c r="HZ28">
        <v>-20.5</v>
      </c>
      <c r="IA28">
        <v>-20.5</v>
      </c>
      <c r="IB28">
        <v>-20.5</v>
      </c>
      <c r="IC28">
        <v>-20.5</v>
      </c>
      <c r="ID28">
        <v>-20.5</v>
      </c>
      <c r="IE28">
        <v>-20.5</v>
      </c>
      <c r="IF28">
        <v>-20.5</v>
      </c>
      <c r="IG28">
        <v>-20.5</v>
      </c>
      <c r="IH28">
        <v>-20.5</v>
      </c>
      <c r="II28">
        <v>-21</v>
      </c>
      <c r="IJ28">
        <v>-21</v>
      </c>
      <c r="IK28">
        <v>-21</v>
      </c>
      <c r="IL28">
        <v>-21</v>
      </c>
      <c r="IM28">
        <v>-21</v>
      </c>
      <c r="IN28">
        <v>-21</v>
      </c>
      <c r="IO28">
        <v>-21</v>
      </c>
      <c r="IP28">
        <v>-21</v>
      </c>
      <c r="IQ28">
        <v>-21</v>
      </c>
      <c r="IR28">
        <v>-21</v>
      </c>
      <c r="IS28">
        <v>-21</v>
      </c>
      <c r="IT28">
        <v>-22</v>
      </c>
      <c r="IU28">
        <v>-21</v>
      </c>
      <c r="IV28">
        <v>-22</v>
      </c>
      <c r="IW28">
        <v>-21</v>
      </c>
      <c r="IX28">
        <v>-22</v>
      </c>
      <c r="IY28">
        <v>-22</v>
      </c>
      <c r="IZ28">
        <v>-22</v>
      </c>
      <c r="JA28">
        <v>-22</v>
      </c>
      <c r="JB28">
        <v>-21</v>
      </c>
      <c r="JC28">
        <v>-21</v>
      </c>
      <c r="JD28">
        <v>-22</v>
      </c>
      <c r="JE28">
        <v>-22</v>
      </c>
      <c r="JF28">
        <v>-22</v>
      </c>
      <c r="JG28">
        <v>-22</v>
      </c>
      <c r="JH28">
        <v>-22</v>
      </c>
      <c r="JI28">
        <v>-22</v>
      </c>
      <c r="JJ28">
        <v>-21</v>
      </c>
      <c r="JK28">
        <v>-22</v>
      </c>
      <c r="JL28">
        <v>-22</v>
      </c>
      <c r="JM28">
        <v>-22</v>
      </c>
      <c r="JN28">
        <v>-22</v>
      </c>
      <c r="JO28">
        <v>-26</v>
      </c>
      <c r="JP28">
        <v>-25</v>
      </c>
      <c r="JQ28">
        <v>-24</v>
      </c>
      <c r="JR28">
        <v>-23</v>
      </c>
      <c r="JS28">
        <v>-22</v>
      </c>
      <c r="JT28">
        <v>-21</v>
      </c>
      <c r="JU28">
        <v>-20</v>
      </c>
      <c r="JV28">
        <v>-19</v>
      </c>
      <c r="JW28">
        <v>-18</v>
      </c>
      <c r="JX28">
        <v>-17</v>
      </c>
      <c r="JY28">
        <v>-16</v>
      </c>
      <c r="JZ28">
        <v>-15</v>
      </c>
      <c r="KA28">
        <v>-14</v>
      </c>
      <c r="KB28">
        <v>-13</v>
      </c>
      <c r="KC28">
        <v>-12</v>
      </c>
      <c r="KD28">
        <v>-11</v>
      </c>
      <c r="KE28">
        <v>-10</v>
      </c>
      <c r="KF28">
        <v>-9</v>
      </c>
      <c r="KG28">
        <v>-8</v>
      </c>
      <c r="KH28">
        <v>-7</v>
      </c>
      <c r="KI28">
        <v>-6</v>
      </c>
      <c r="KJ28">
        <v>-5</v>
      </c>
      <c r="KK28">
        <v>-4</v>
      </c>
      <c r="KL28">
        <v>-3</v>
      </c>
      <c r="KM28">
        <v>-2</v>
      </c>
      <c r="KN28">
        <v>-1</v>
      </c>
      <c r="KO28">
        <v>0</v>
      </c>
    </row>
    <row r="29" spans="1:30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-9.5</v>
      </c>
      <c r="CL29">
        <v>-10</v>
      </c>
      <c r="CM29">
        <v>-10</v>
      </c>
      <c r="CN29">
        <v>-10.5</v>
      </c>
      <c r="CO29">
        <v>-10.5</v>
      </c>
      <c r="CP29">
        <v>-11</v>
      </c>
      <c r="CQ29">
        <v>-11</v>
      </c>
      <c r="CR29">
        <v>-11</v>
      </c>
      <c r="CS29">
        <v>-11</v>
      </c>
      <c r="CT29">
        <v>-11</v>
      </c>
      <c r="CU29">
        <v>-11</v>
      </c>
      <c r="CV29">
        <v>-11</v>
      </c>
      <c r="CW29">
        <v>-11</v>
      </c>
      <c r="CX29">
        <v>-11</v>
      </c>
      <c r="CY29">
        <v>-11</v>
      </c>
      <c r="CZ29">
        <v>-11</v>
      </c>
      <c r="DA29">
        <v>-11</v>
      </c>
      <c r="DB29">
        <v>-10</v>
      </c>
      <c r="DC29">
        <v>-10</v>
      </c>
      <c r="DD29">
        <v>-10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-11</v>
      </c>
      <c r="EA29">
        <v>-11</v>
      </c>
      <c r="EB29">
        <v>-11.5</v>
      </c>
      <c r="EC29">
        <v>-11.5</v>
      </c>
      <c r="ED29">
        <v>-11.5</v>
      </c>
      <c r="EE29">
        <v>-11.5</v>
      </c>
      <c r="EF29">
        <v>-14</v>
      </c>
      <c r="EG29">
        <v>-14</v>
      </c>
      <c r="EH29">
        <v>-14.5</v>
      </c>
      <c r="EI29">
        <v>-14.5</v>
      </c>
      <c r="EJ29">
        <v>-14.5</v>
      </c>
      <c r="EK29">
        <v>-14.5</v>
      </c>
      <c r="EL29">
        <v>-14.5</v>
      </c>
      <c r="EM29">
        <v>-15</v>
      </c>
      <c r="EN29">
        <v>-15</v>
      </c>
      <c r="EO29">
        <v>-15</v>
      </c>
      <c r="EP29">
        <v>-15</v>
      </c>
      <c r="EQ29">
        <v>-15</v>
      </c>
      <c r="ER29">
        <v>-15.5</v>
      </c>
      <c r="ES29">
        <v>-15.5</v>
      </c>
      <c r="ET29">
        <v>-15.5</v>
      </c>
      <c r="EU29">
        <v>-15.5</v>
      </c>
      <c r="EV29">
        <v>-16</v>
      </c>
      <c r="EW29">
        <v>-16</v>
      </c>
      <c r="EX29">
        <v>-16</v>
      </c>
      <c r="EY29">
        <v>-16.5</v>
      </c>
      <c r="EZ29">
        <v>-16.5</v>
      </c>
      <c r="FA29">
        <v>-16.5</v>
      </c>
      <c r="FB29">
        <v>-17</v>
      </c>
      <c r="FC29">
        <v>-17</v>
      </c>
      <c r="FD29">
        <v>-17.5</v>
      </c>
      <c r="FE29">
        <v>-17.5</v>
      </c>
      <c r="FF29">
        <v>-17.5</v>
      </c>
      <c r="FG29">
        <v>-17.5</v>
      </c>
      <c r="FH29">
        <v>-18</v>
      </c>
      <c r="FI29">
        <v>-18</v>
      </c>
      <c r="FJ29">
        <v>-18</v>
      </c>
      <c r="FK29">
        <v>-18</v>
      </c>
      <c r="FL29">
        <v>-18</v>
      </c>
      <c r="FM29">
        <v>-18</v>
      </c>
      <c r="FN29">
        <v>-18</v>
      </c>
      <c r="FO29">
        <v>-18</v>
      </c>
      <c r="FP29">
        <v>-18</v>
      </c>
      <c r="FQ29">
        <v>-18</v>
      </c>
      <c r="FR29">
        <v>-18</v>
      </c>
      <c r="FS29">
        <v>-18.5</v>
      </c>
      <c r="FT29">
        <v>-18.5</v>
      </c>
      <c r="FU29">
        <v>-18.5</v>
      </c>
      <c r="FV29">
        <v>-18.5</v>
      </c>
      <c r="FW29">
        <v>-18.5</v>
      </c>
      <c r="FX29">
        <v>-18.5</v>
      </c>
      <c r="FY29">
        <v>-18.5</v>
      </c>
      <c r="FZ29">
        <v>-18.5</v>
      </c>
      <c r="GA29">
        <v>-19</v>
      </c>
      <c r="GB29">
        <v>-19</v>
      </c>
      <c r="GC29">
        <v>-19</v>
      </c>
      <c r="GD29">
        <v>-19</v>
      </c>
      <c r="GE29">
        <v>-19</v>
      </c>
      <c r="GF29">
        <v>-19</v>
      </c>
      <c r="GG29">
        <v>-19</v>
      </c>
      <c r="GH29">
        <v>-19.5</v>
      </c>
      <c r="GI29">
        <v>-19.5</v>
      </c>
      <c r="GJ29">
        <v>-19.5</v>
      </c>
      <c r="GK29">
        <v>-19.5</v>
      </c>
      <c r="GL29">
        <v>-19.5</v>
      </c>
      <c r="GM29">
        <v>-19.5</v>
      </c>
      <c r="GN29">
        <v>-19.5</v>
      </c>
      <c r="GO29">
        <v>-19.5</v>
      </c>
      <c r="GP29">
        <v>-19.5</v>
      </c>
      <c r="GQ29">
        <v>-19.5</v>
      </c>
      <c r="GR29">
        <v>-19.5</v>
      </c>
      <c r="GS29">
        <v>-20</v>
      </c>
      <c r="GT29">
        <v>-20</v>
      </c>
      <c r="GU29">
        <v>-20</v>
      </c>
      <c r="GV29">
        <v>-20</v>
      </c>
      <c r="GW29">
        <v>-20</v>
      </c>
      <c r="GX29">
        <v>-20</v>
      </c>
      <c r="GY29">
        <v>-20</v>
      </c>
      <c r="GZ29">
        <v>-20</v>
      </c>
      <c r="HA29">
        <v>-20</v>
      </c>
      <c r="HB29">
        <v>-20</v>
      </c>
      <c r="HC29">
        <v>-20</v>
      </c>
      <c r="HD29">
        <v>-20.5</v>
      </c>
      <c r="HE29">
        <v>-20.5</v>
      </c>
      <c r="HF29">
        <v>-20.5</v>
      </c>
      <c r="HG29">
        <v>-20.5</v>
      </c>
      <c r="HH29">
        <v>-20.5</v>
      </c>
      <c r="HI29">
        <v>-20.5</v>
      </c>
      <c r="HJ29">
        <v>-20.5</v>
      </c>
      <c r="HK29">
        <v>-20.5</v>
      </c>
      <c r="HL29">
        <v>-20.5</v>
      </c>
      <c r="HM29">
        <v>-20.5</v>
      </c>
      <c r="HN29">
        <v>-20.5</v>
      </c>
      <c r="HO29">
        <v>-21</v>
      </c>
      <c r="HP29">
        <v>-21</v>
      </c>
      <c r="HQ29">
        <v>-21</v>
      </c>
      <c r="HR29">
        <v>-21</v>
      </c>
      <c r="HS29">
        <v>-21</v>
      </c>
      <c r="HT29">
        <v>-21</v>
      </c>
      <c r="HU29">
        <v>-21</v>
      </c>
      <c r="HV29">
        <v>-21</v>
      </c>
      <c r="HW29">
        <v>-21</v>
      </c>
      <c r="HX29">
        <v>-21</v>
      </c>
      <c r="HY29">
        <v>-21</v>
      </c>
      <c r="HZ29">
        <v>-21</v>
      </c>
      <c r="IA29">
        <v>-21.5</v>
      </c>
      <c r="IB29">
        <v>-21.5</v>
      </c>
      <c r="IC29">
        <v>-21.5</v>
      </c>
      <c r="ID29">
        <v>-21.5</v>
      </c>
      <c r="IE29">
        <v>-21.5</v>
      </c>
      <c r="IF29">
        <v>-21.5</v>
      </c>
      <c r="IG29">
        <v>-21.5</v>
      </c>
      <c r="IH29">
        <v>-21.5</v>
      </c>
      <c r="II29">
        <v>-21.5</v>
      </c>
      <c r="IJ29">
        <v>-21.5</v>
      </c>
      <c r="IK29">
        <v>-21.5</v>
      </c>
      <c r="IL29">
        <v>-22</v>
      </c>
      <c r="IM29">
        <v>-22</v>
      </c>
      <c r="IN29">
        <v>-22</v>
      </c>
      <c r="IO29">
        <v>-22</v>
      </c>
      <c r="IP29">
        <v>-22</v>
      </c>
      <c r="IQ29">
        <v>-22</v>
      </c>
      <c r="IR29">
        <v>-22</v>
      </c>
      <c r="IS29">
        <v>-22</v>
      </c>
      <c r="IT29">
        <v>-22</v>
      </c>
      <c r="IU29">
        <v>-22</v>
      </c>
      <c r="IV29">
        <v>-22</v>
      </c>
      <c r="IW29">
        <v>-22</v>
      </c>
      <c r="IX29">
        <v>-22</v>
      </c>
      <c r="IY29">
        <v>-22</v>
      </c>
      <c r="IZ29">
        <v>-22</v>
      </c>
      <c r="JA29">
        <v>-22</v>
      </c>
      <c r="JB29">
        <v>-22</v>
      </c>
      <c r="JC29">
        <v>-22</v>
      </c>
      <c r="JD29">
        <v>-22</v>
      </c>
      <c r="JE29">
        <v>-22</v>
      </c>
      <c r="JF29">
        <v>-22</v>
      </c>
      <c r="JG29">
        <v>-23</v>
      </c>
      <c r="JH29">
        <v>-23</v>
      </c>
      <c r="JI29">
        <v>-23</v>
      </c>
      <c r="JJ29">
        <v>-22</v>
      </c>
      <c r="JK29">
        <v>-22</v>
      </c>
      <c r="JL29">
        <v>-22</v>
      </c>
      <c r="JM29">
        <v>-23</v>
      </c>
      <c r="JN29">
        <v>-27</v>
      </c>
      <c r="JO29">
        <v>-26</v>
      </c>
      <c r="JP29">
        <v>-25</v>
      </c>
      <c r="JQ29">
        <v>-24</v>
      </c>
      <c r="JR29">
        <v>-23</v>
      </c>
      <c r="JS29">
        <v>-22</v>
      </c>
      <c r="JT29">
        <v>-21</v>
      </c>
      <c r="JU29">
        <v>-20</v>
      </c>
      <c r="JV29">
        <v>-19</v>
      </c>
      <c r="JW29">
        <v>-18</v>
      </c>
      <c r="JX29">
        <v>-17</v>
      </c>
      <c r="JY29">
        <v>-16</v>
      </c>
      <c r="JZ29">
        <v>-15</v>
      </c>
      <c r="KA29">
        <v>-14</v>
      </c>
      <c r="KB29">
        <v>-13</v>
      </c>
      <c r="KC29">
        <v>-12</v>
      </c>
      <c r="KD29">
        <v>-11</v>
      </c>
      <c r="KE29">
        <v>-10</v>
      </c>
      <c r="KF29">
        <v>-9</v>
      </c>
      <c r="KG29">
        <v>-8</v>
      </c>
      <c r="KH29">
        <v>-7</v>
      </c>
      <c r="KI29">
        <v>-6</v>
      </c>
      <c r="KJ29">
        <v>-5</v>
      </c>
      <c r="KK29">
        <v>-4</v>
      </c>
      <c r="KL29">
        <v>-3</v>
      </c>
      <c r="KM29">
        <v>-2</v>
      </c>
      <c r="KN29">
        <v>-1</v>
      </c>
      <c r="KO29">
        <v>0</v>
      </c>
    </row>
    <row r="30" spans="1:30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-12</v>
      </c>
      <c r="CD30">
        <v>-12.5</v>
      </c>
      <c r="CE30">
        <v>-13</v>
      </c>
      <c r="CF30">
        <v>-14</v>
      </c>
      <c r="CG30">
        <v>-14.5</v>
      </c>
      <c r="CH30">
        <v>-10.5</v>
      </c>
      <c r="CI30">
        <v>-10.5</v>
      </c>
      <c r="CJ30">
        <v>-10.5</v>
      </c>
      <c r="CK30">
        <v>-10.5</v>
      </c>
      <c r="CL30">
        <v>-11</v>
      </c>
      <c r="CM30">
        <v>-11</v>
      </c>
      <c r="CN30">
        <v>-11.5</v>
      </c>
      <c r="CO30">
        <v>-11.5</v>
      </c>
      <c r="CP30">
        <v>-12</v>
      </c>
      <c r="CQ30">
        <v>-12</v>
      </c>
      <c r="CR30">
        <v>-12</v>
      </c>
      <c r="CS30">
        <v>-12</v>
      </c>
      <c r="CT30">
        <v>-12</v>
      </c>
      <c r="CU30">
        <v>-12</v>
      </c>
      <c r="CV30">
        <v>-12</v>
      </c>
      <c r="CW30">
        <v>-12</v>
      </c>
      <c r="CX30">
        <v>-12</v>
      </c>
      <c r="CY30">
        <v>-12</v>
      </c>
      <c r="CZ30">
        <v>-12</v>
      </c>
      <c r="DA30">
        <v>-11</v>
      </c>
      <c r="DB30">
        <v>-11</v>
      </c>
      <c r="DC30">
        <v>-11</v>
      </c>
      <c r="DD30">
        <v>-11</v>
      </c>
      <c r="DE30">
        <v>-11</v>
      </c>
      <c r="DF30">
        <v>-11</v>
      </c>
      <c r="DG30">
        <v>-10.5</v>
      </c>
      <c r="DH30">
        <v>-10.5</v>
      </c>
      <c r="DI30">
        <v>-10.5</v>
      </c>
      <c r="DJ30">
        <v>-10.5</v>
      </c>
      <c r="DK30">
        <v>-10.5</v>
      </c>
      <c r="DL30">
        <v>-11</v>
      </c>
      <c r="DM30">
        <v>-11</v>
      </c>
      <c r="DN30">
        <v>-11</v>
      </c>
      <c r="DO30">
        <v>-11</v>
      </c>
      <c r="DP30">
        <v>-11</v>
      </c>
      <c r="DQ30">
        <v>-11.5</v>
      </c>
      <c r="DR30">
        <v>-11.5</v>
      </c>
      <c r="DS30">
        <v>-11</v>
      </c>
      <c r="DT30">
        <v>-11.5</v>
      </c>
      <c r="DU30">
        <v>-11.5</v>
      </c>
      <c r="DV30">
        <v>-11.5</v>
      </c>
      <c r="DW30">
        <v>-11.5</v>
      </c>
      <c r="DX30">
        <v>-12</v>
      </c>
      <c r="DY30">
        <v>-12</v>
      </c>
      <c r="DZ30">
        <v>-12</v>
      </c>
      <c r="EA30">
        <v>-12</v>
      </c>
      <c r="EB30">
        <v>-12.5</v>
      </c>
      <c r="EC30">
        <v>-12.5</v>
      </c>
      <c r="ED30">
        <v>-12.5</v>
      </c>
      <c r="EE30">
        <v>-14.5</v>
      </c>
      <c r="EF30">
        <v>-15</v>
      </c>
      <c r="EG30">
        <v>-15</v>
      </c>
      <c r="EH30">
        <v>-15.5</v>
      </c>
      <c r="EI30">
        <v>-15.5</v>
      </c>
      <c r="EJ30">
        <v>-15.5</v>
      </c>
      <c r="EK30">
        <v>-15.5</v>
      </c>
      <c r="EL30">
        <v>-15.5</v>
      </c>
      <c r="EM30">
        <v>-16</v>
      </c>
      <c r="EN30">
        <v>-16</v>
      </c>
      <c r="EO30">
        <v>-16</v>
      </c>
      <c r="EP30">
        <v>-16</v>
      </c>
      <c r="EQ30">
        <v>-16</v>
      </c>
      <c r="ER30">
        <v>-16.5</v>
      </c>
      <c r="ES30">
        <v>-16.5</v>
      </c>
      <c r="ET30">
        <v>-16.5</v>
      </c>
      <c r="EU30">
        <v>-16.5</v>
      </c>
      <c r="EV30">
        <v>-17</v>
      </c>
      <c r="EW30">
        <v>-17</v>
      </c>
      <c r="EX30">
        <v>-17</v>
      </c>
      <c r="EY30">
        <v>-17.5</v>
      </c>
      <c r="EZ30">
        <v>-17.5</v>
      </c>
      <c r="FA30">
        <v>-17.5</v>
      </c>
      <c r="FB30">
        <v>-18</v>
      </c>
      <c r="FC30">
        <v>-18</v>
      </c>
      <c r="FD30">
        <v>-18.5</v>
      </c>
      <c r="FE30">
        <v>-18.5</v>
      </c>
      <c r="FF30">
        <v>-18.5</v>
      </c>
      <c r="FG30">
        <v>-18.5</v>
      </c>
      <c r="FH30">
        <v>-18.5</v>
      </c>
      <c r="FI30">
        <v>-18.5</v>
      </c>
      <c r="FJ30">
        <v>-19</v>
      </c>
      <c r="FK30">
        <v>-19</v>
      </c>
      <c r="FL30">
        <v>-19</v>
      </c>
      <c r="FM30">
        <v>-19</v>
      </c>
      <c r="FN30">
        <v>-19</v>
      </c>
      <c r="FO30">
        <v>-19</v>
      </c>
      <c r="FP30">
        <v>-19</v>
      </c>
      <c r="FQ30">
        <v>-19</v>
      </c>
      <c r="FR30">
        <v>-19</v>
      </c>
      <c r="FS30">
        <v>-19</v>
      </c>
      <c r="FT30">
        <v>-19.5</v>
      </c>
      <c r="FU30">
        <v>-19.5</v>
      </c>
      <c r="FV30">
        <v>-19.5</v>
      </c>
      <c r="FW30">
        <v>-19.5</v>
      </c>
      <c r="FX30">
        <v>-19.5</v>
      </c>
      <c r="FY30">
        <v>-19.5</v>
      </c>
      <c r="FZ30">
        <v>-19.5</v>
      </c>
      <c r="GA30">
        <v>-19.5</v>
      </c>
      <c r="GB30">
        <v>-20</v>
      </c>
      <c r="GC30">
        <v>-20</v>
      </c>
      <c r="GD30">
        <v>-20</v>
      </c>
      <c r="GE30">
        <v>-20</v>
      </c>
      <c r="GF30">
        <v>-20</v>
      </c>
      <c r="GG30">
        <v>-20</v>
      </c>
      <c r="GH30">
        <v>-20</v>
      </c>
      <c r="GI30">
        <v>-20</v>
      </c>
      <c r="GJ30">
        <v>-20.5</v>
      </c>
      <c r="GK30">
        <v>-20.5</v>
      </c>
      <c r="GL30">
        <v>-20.5</v>
      </c>
      <c r="GM30">
        <v>-20.5</v>
      </c>
      <c r="GN30">
        <v>-20.5</v>
      </c>
      <c r="GO30">
        <v>-20.5</v>
      </c>
      <c r="GP30">
        <v>-20.5</v>
      </c>
      <c r="GQ30">
        <v>-20.5</v>
      </c>
      <c r="GR30">
        <v>-20.5</v>
      </c>
      <c r="GS30">
        <v>-20.5</v>
      </c>
      <c r="GT30">
        <v>-21</v>
      </c>
      <c r="GU30">
        <v>-21</v>
      </c>
      <c r="GV30">
        <v>-21</v>
      </c>
      <c r="GW30">
        <v>-21</v>
      </c>
      <c r="GX30">
        <v>-21</v>
      </c>
      <c r="GY30">
        <v>-21</v>
      </c>
      <c r="GZ30">
        <v>-21</v>
      </c>
      <c r="HA30">
        <v>-21</v>
      </c>
      <c r="HB30">
        <v>-21</v>
      </c>
      <c r="HC30">
        <v>-21</v>
      </c>
      <c r="HD30">
        <v>-21</v>
      </c>
      <c r="HE30">
        <v>-21</v>
      </c>
      <c r="HF30">
        <v>-21.5</v>
      </c>
      <c r="HG30">
        <v>-21.5</v>
      </c>
      <c r="HH30">
        <v>-21.5</v>
      </c>
      <c r="HI30">
        <v>-21.5</v>
      </c>
      <c r="HJ30">
        <v>-21.5</v>
      </c>
      <c r="HK30">
        <v>-21.5</v>
      </c>
      <c r="HL30">
        <v>-21.5</v>
      </c>
      <c r="HM30">
        <v>-21.5</v>
      </c>
      <c r="HN30">
        <v>-21.5</v>
      </c>
      <c r="HO30">
        <v>-21.5</v>
      </c>
      <c r="HP30">
        <v>-21.5</v>
      </c>
      <c r="HQ30">
        <v>-22</v>
      </c>
      <c r="HR30">
        <v>-22</v>
      </c>
      <c r="HS30">
        <v>-22</v>
      </c>
      <c r="HT30">
        <v>-22</v>
      </c>
      <c r="HU30">
        <v>-22</v>
      </c>
      <c r="HV30">
        <v>-22</v>
      </c>
      <c r="HW30">
        <v>-22</v>
      </c>
      <c r="HX30">
        <v>-22</v>
      </c>
      <c r="HY30">
        <v>-22</v>
      </c>
      <c r="HZ30">
        <v>-22</v>
      </c>
      <c r="IA30">
        <v>-22</v>
      </c>
      <c r="IB30">
        <v>-22.5</v>
      </c>
      <c r="IC30">
        <v>-22.5</v>
      </c>
      <c r="ID30">
        <v>-22.5</v>
      </c>
      <c r="IE30">
        <v>-22.5</v>
      </c>
      <c r="IF30">
        <v>-22.5</v>
      </c>
      <c r="IG30">
        <v>-22.5</v>
      </c>
      <c r="IH30">
        <v>-22.5</v>
      </c>
      <c r="II30">
        <v>-22.5</v>
      </c>
      <c r="IJ30">
        <v>-22.5</v>
      </c>
      <c r="IK30">
        <v>-22.5</v>
      </c>
      <c r="IL30">
        <v>-22.5</v>
      </c>
      <c r="IM30">
        <v>-23</v>
      </c>
      <c r="IN30">
        <v>-23</v>
      </c>
      <c r="IO30">
        <v>-23</v>
      </c>
      <c r="IP30">
        <v>-23</v>
      </c>
      <c r="IQ30">
        <v>-23</v>
      </c>
      <c r="IR30">
        <v>-23</v>
      </c>
      <c r="IS30">
        <v>-23</v>
      </c>
      <c r="IT30">
        <v>-23</v>
      </c>
      <c r="IU30">
        <v>-23</v>
      </c>
      <c r="IV30">
        <v>-23</v>
      </c>
      <c r="IW30">
        <v>-23</v>
      </c>
      <c r="IX30">
        <v>-23</v>
      </c>
      <c r="IY30">
        <v>-23</v>
      </c>
      <c r="IZ30">
        <v>-23</v>
      </c>
      <c r="JA30">
        <v>-23</v>
      </c>
      <c r="JB30">
        <v>-23</v>
      </c>
      <c r="JC30">
        <v>-23</v>
      </c>
      <c r="JD30">
        <v>-23</v>
      </c>
      <c r="JE30">
        <v>-23</v>
      </c>
      <c r="JF30">
        <v>-23</v>
      </c>
      <c r="JG30">
        <v>-23</v>
      </c>
      <c r="JH30">
        <v>-23</v>
      </c>
      <c r="JI30">
        <v>-23</v>
      </c>
      <c r="JJ30">
        <v>-24</v>
      </c>
      <c r="JK30">
        <v>-23</v>
      </c>
      <c r="JL30">
        <v>-23</v>
      </c>
      <c r="JM30">
        <v>-28</v>
      </c>
      <c r="JN30">
        <v>-27</v>
      </c>
      <c r="JO30">
        <v>-26</v>
      </c>
      <c r="JP30">
        <v>-25</v>
      </c>
      <c r="JQ30">
        <v>-24</v>
      </c>
      <c r="JR30">
        <v>-23</v>
      </c>
      <c r="JS30">
        <v>-22</v>
      </c>
      <c r="JT30">
        <v>-21</v>
      </c>
      <c r="JU30">
        <v>-20</v>
      </c>
      <c r="JV30">
        <v>-19</v>
      </c>
      <c r="JW30">
        <v>-18</v>
      </c>
      <c r="JX30">
        <v>-17</v>
      </c>
      <c r="JY30">
        <v>-16</v>
      </c>
      <c r="JZ30">
        <v>-15</v>
      </c>
      <c r="KA30">
        <v>-14</v>
      </c>
      <c r="KB30">
        <v>-13</v>
      </c>
      <c r="KC30">
        <v>-12</v>
      </c>
      <c r="KD30">
        <v>-11</v>
      </c>
      <c r="KE30">
        <v>-10</v>
      </c>
      <c r="KF30">
        <v>-9</v>
      </c>
      <c r="KG30">
        <v>-8</v>
      </c>
      <c r="KH30">
        <v>-7</v>
      </c>
      <c r="KI30">
        <v>-6</v>
      </c>
      <c r="KJ30">
        <v>-5</v>
      </c>
      <c r="KK30">
        <v>-4</v>
      </c>
      <c r="KL30">
        <v>-3</v>
      </c>
      <c r="KM30">
        <v>-2</v>
      </c>
      <c r="KN30">
        <v>-1</v>
      </c>
      <c r="KO30">
        <v>0</v>
      </c>
    </row>
    <row r="31" spans="1:30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-12.5</v>
      </c>
      <c r="CA31">
        <v>-13</v>
      </c>
      <c r="CB31">
        <v>-13</v>
      </c>
      <c r="CC31">
        <v>-13.5</v>
      </c>
      <c r="CD31">
        <v>-14</v>
      </c>
      <c r="CE31">
        <v>-14.5</v>
      </c>
      <c r="CF31">
        <v>-15</v>
      </c>
      <c r="CG31">
        <v>-16</v>
      </c>
      <c r="CH31">
        <v>-11.5</v>
      </c>
      <c r="CI31">
        <v>-11.5</v>
      </c>
      <c r="CJ31">
        <v>-11.5</v>
      </c>
      <c r="CK31">
        <v>-12</v>
      </c>
      <c r="CL31">
        <v>-12</v>
      </c>
      <c r="CM31">
        <v>-12.5</v>
      </c>
      <c r="CN31">
        <v>-12.5</v>
      </c>
      <c r="CO31">
        <v>-12.5</v>
      </c>
      <c r="CP31">
        <v>-12.5</v>
      </c>
      <c r="CQ31">
        <v>-13</v>
      </c>
      <c r="CR31">
        <v>-13</v>
      </c>
      <c r="CS31">
        <v>-13</v>
      </c>
      <c r="CT31">
        <v>-13</v>
      </c>
      <c r="CU31">
        <v>-13</v>
      </c>
      <c r="CV31">
        <v>-13</v>
      </c>
      <c r="CW31">
        <v>-12.5</v>
      </c>
      <c r="CX31">
        <v>-12.5</v>
      </c>
      <c r="CY31">
        <v>-12.5</v>
      </c>
      <c r="CZ31">
        <v>-12</v>
      </c>
      <c r="DA31">
        <v>-12</v>
      </c>
      <c r="DB31">
        <v>-12</v>
      </c>
      <c r="DC31">
        <v>-12</v>
      </c>
      <c r="DD31">
        <v>-11.5</v>
      </c>
      <c r="DE31">
        <v>-11.5</v>
      </c>
      <c r="DF31">
        <v>-11.5</v>
      </c>
      <c r="DG31">
        <v>-11.5</v>
      </c>
      <c r="DH31">
        <v>-11.5</v>
      </c>
      <c r="DI31">
        <v>-11.5</v>
      </c>
      <c r="DJ31">
        <v>-11.5</v>
      </c>
      <c r="DK31">
        <v>-11.5</v>
      </c>
      <c r="DL31">
        <v>-12</v>
      </c>
      <c r="DM31">
        <v>-12</v>
      </c>
      <c r="DN31">
        <v>-12</v>
      </c>
      <c r="DO31">
        <v>-12</v>
      </c>
      <c r="DP31">
        <v>-12</v>
      </c>
      <c r="DQ31">
        <v>-12</v>
      </c>
      <c r="DR31">
        <v>-12</v>
      </c>
      <c r="DS31">
        <v>-12</v>
      </c>
      <c r="DT31">
        <v>-12.5</v>
      </c>
      <c r="DU31">
        <v>-12.5</v>
      </c>
      <c r="DV31">
        <v>-12.5</v>
      </c>
      <c r="DW31">
        <v>-12.5</v>
      </c>
      <c r="DX31">
        <v>-13</v>
      </c>
      <c r="DY31">
        <v>-13</v>
      </c>
      <c r="DZ31">
        <v>-13</v>
      </c>
      <c r="EA31">
        <v>-13</v>
      </c>
      <c r="EB31">
        <v>-13.5</v>
      </c>
      <c r="EC31">
        <v>-13.5</v>
      </c>
      <c r="ED31">
        <v>-15.5</v>
      </c>
      <c r="EE31">
        <v>-15.5</v>
      </c>
      <c r="EF31">
        <v>-16</v>
      </c>
      <c r="EG31">
        <v>-16</v>
      </c>
      <c r="EH31">
        <v>-16</v>
      </c>
      <c r="EI31">
        <v>-16.5</v>
      </c>
      <c r="EJ31">
        <v>-16.5</v>
      </c>
      <c r="EK31">
        <v>-16.5</v>
      </c>
      <c r="EL31">
        <v>-16.5</v>
      </c>
      <c r="EM31">
        <v>-16.5</v>
      </c>
      <c r="EN31">
        <v>-17</v>
      </c>
      <c r="EO31">
        <v>-17</v>
      </c>
      <c r="EP31">
        <v>-17</v>
      </c>
      <c r="EQ31">
        <v>-17</v>
      </c>
      <c r="ER31">
        <v>-17.5</v>
      </c>
      <c r="ES31">
        <v>-17.5</v>
      </c>
      <c r="ET31">
        <v>-17.5</v>
      </c>
      <c r="EU31">
        <v>-17.5</v>
      </c>
      <c r="EV31">
        <v>-18</v>
      </c>
      <c r="EW31">
        <v>-18</v>
      </c>
      <c r="EX31">
        <v>-18</v>
      </c>
      <c r="EY31">
        <v>-18.5</v>
      </c>
      <c r="EZ31">
        <v>-18.5</v>
      </c>
      <c r="FA31">
        <v>-18.5</v>
      </c>
      <c r="FB31">
        <v>-19</v>
      </c>
      <c r="FC31">
        <v>-19.5</v>
      </c>
      <c r="FD31">
        <v>-19.5</v>
      </c>
      <c r="FE31">
        <v>-19.5</v>
      </c>
      <c r="FF31">
        <v>-19.5</v>
      </c>
      <c r="FG31">
        <v>-19.5</v>
      </c>
      <c r="FH31">
        <v>-19.5</v>
      </c>
      <c r="FI31">
        <v>-19.5</v>
      </c>
      <c r="FJ31">
        <v>-19.5</v>
      </c>
      <c r="FK31">
        <v>-19.5</v>
      </c>
      <c r="FL31">
        <v>-20</v>
      </c>
      <c r="FM31">
        <v>-20</v>
      </c>
      <c r="FN31">
        <v>-20</v>
      </c>
      <c r="FO31">
        <v>-20</v>
      </c>
      <c r="FP31">
        <v>-20</v>
      </c>
      <c r="FQ31">
        <v>-20</v>
      </c>
      <c r="FR31">
        <v>-20</v>
      </c>
      <c r="FS31">
        <v>-20</v>
      </c>
      <c r="FT31">
        <v>-20</v>
      </c>
      <c r="FU31">
        <v>-20.5</v>
      </c>
      <c r="FV31">
        <v>-20.5</v>
      </c>
      <c r="FW31">
        <v>-20.5</v>
      </c>
      <c r="FX31">
        <v>-20.5</v>
      </c>
      <c r="FY31">
        <v>-20.5</v>
      </c>
      <c r="FZ31">
        <v>-20.5</v>
      </c>
      <c r="GA31">
        <v>-20.5</v>
      </c>
      <c r="GB31">
        <v>-20.5</v>
      </c>
      <c r="GC31">
        <v>-21</v>
      </c>
      <c r="GD31">
        <v>-21</v>
      </c>
      <c r="GE31">
        <v>-21</v>
      </c>
      <c r="GF31">
        <v>-21</v>
      </c>
      <c r="GG31">
        <v>-21</v>
      </c>
      <c r="GH31">
        <v>-21</v>
      </c>
      <c r="GI31">
        <v>-21</v>
      </c>
      <c r="GJ31">
        <v>-21</v>
      </c>
      <c r="GK31">
        <v>-21</v>
      </c>
      <c r="GL31">
        <v>-21.5</v>
      </c>
      <c r="GM31">
        <v>-21.5</v>
      </c>
      <c r="GN31">
        <v>-21.5</v>
      </c>
      <c r="GO31">
        <v>-21.5</v>
      </c>
      <c r="GP31">
        <v>-21.5</v>
      </c>
      <c r="GQ31">
        <v>-21.5</v>
      </c>
      <c r="GR31">
        <v>-21.5</v>
      </c>
      <c r="GS31">
        <v>-21.5</v>
      </c>
      <c r="GT31">
        <v>-21.5</v>
      </c>
      <c r="GU31">
        <v>-21.5</v>
      </c>
      <c r="GV31">
        <v>-22</v>
      </c>
      <c r="GW31">
        <v>-22</v>
      </c>
      <c r="GX31">
        <v>-22</v>
      </c>
      <c r="GY31">
        <v>-22</v>
      </c>
      <c r="GZ31">
        <v>-22</v>
      </c>
      <c r="HA31">
        <v>-22</v>
      </c>
      <c r="HB31">
        <v>-22</v>
      </c>
      <c r="HC31">
        <v>-22</v>
      </c>
      <c r="HD31">
        <v>-22</v>
      </c>
      <c r="HE31">
        <v>-22</v>
      </c>
      <c r="HF31">
        <v>-22</v>
      </c>
      <c r="HG31">
        <v>-22</v>
      </c>
      <c r="HH31">
        <v>-22.5</v>
      </c>
      <c r="HI31">
        <v>-22.5</v>
      </c>
      <c r="HJ31">
        <v>-22.5</v>
      </c>
      <c r="HK31">
        <v>-22.5</v>
      </c>
      <c r="HL31">
        <v>-22.5</v>
      </c>
      <c r="HM31">
        <v>-22.5</v>
      </c>
      <c r="HN31">
        <v>-22.5</v>
      </c>
      <c r="HO31">
        <v>-22.5</v>
      </c>
      <c r="HP31">
        <v>-22.5</v>
      </c>
      <c r="HQ31">
        <v>-22.5</v>
      </c>
      <c r="HR31">
        <v>-22.5</v>
      </c>
      <c r="HS31">
        <v>-22.5</v>
      </c>
      <c r="HT31">
        <v>-23</v>
      </c>
      <c r="HU31">
        <v>-23</v>
      </c>
      <c r="HV31">
        <v>-23</v>
      </c>
      <c r="HW31">
        <v>-23</v>
      </c>
      <c r="HX31">
        <v>-23</v>
      </c>
      <c r="HY31">
        <v>-23</v>
      </c>
      <c r="HZ31">
        <v>-23</v>
      </c>
      <c r="IA31">
        <v>-23</v>
      </c>
      <c r="IB31">
        <v>-23</v>
      </c>
      <c r="IC31">
        <v>-23</v>
      </c>
      <c r="ID31">
        <v>-23.5</v>
      </c>
      <c r="IE31">
        <v>-23.5</v>
      </c>
      <c r="IF31">
        <v>-23.5</v>
      </c>
      <c r="IG31">
        <v>-23.5</v>
      </c>
      <c r="IH31">
        <v>-23.5</v>
      </c>
      <c r="II31">
        <v>-23.5</v>
      </c>
      <c r="IJ31">
        <v>-23.5</v>
      </c>
      <c r="IK31">
        <v>-23.5</v>
      </c>
      <c r="IL31">
        <v>-23.5</v>
      </c>
      <c r="IM31">
        <v>-23.5</v>
      </c>
      <c r="IN31">
        <v>-23.5</v>
      </c>
      <c r="IO31">
        <v>-24</v>
      </c>
      <c r="IP31">
        <v>-24</v>
      </c>
      <c r="IQ31">
        <v>-24</v>
      </c>
      <c r="IR31">
        <v>-24</v>
      </c>
      <c r="IS31">
        <v>-24</v>
      </c>
      <c r="IT31">
        <v>-24</v>
      </c>
      <c r="IU31">
        <v>-24</v>
      </c>
      <c r="IV31">
        <v>-24</v>
      </c>
      <c r="IW31">
        <v>-24</v>
      </c>
      <c r="IX31">
        <v>-24</v>
      </c>
      <c r="IY31">
        <v>-24</v>
      </c>
      <c r="IZ31">
        <v>-24</v>
      </c>
      <c r="JA31">
        <v>-24</v>
      </c>
      <c r="JB31">
        <v>-24</v>
      </c>
      <c r="JC31">
        <v>-24</v>
      </c>
      <c r="JD31">
        <v>-24</v>
      </c>
      <c r="JE31">
        <v>-24</v>
      </c>
      <c r="JF31">
        <v>-24</v>
      </c>
      <c r="JG31">
        <v>-24</v>
      </c>
      <c r="JH31">
        <v>-24</v>
      </c>
      <c r="JI31">
        <v>-24</v>
      </c>
      <c r="JJ31">
        <v>-24</v>
      </c>
      <c r="JK31">
        <v>-24</v>
      </c>
      <c r="JL31">
        <v>-29</v>
      </c>
      <c r="JM31">
        <v>-28</v>
      </c>
      <c r="JN31">
        <v>-27</v>
      </c>
      <c r="JO31">
        <v>-26</v>
      </c>
      <c r="JP31">
        <v>-25</v>
      </c>
      <c r="JQ31">
        <v>-24</v>
      </c>
      <c r="JR31">
        <v>-23</v>
      </c>
      <c r="JS31">
        <v>-22</v>
      </c>
      <c r="JT31">
        <v>-21</v>
      </c>
      <c r="JU31">
        <v>-20</v>
      </c>
      <c r="JV31">
        <v>-19</v>
      </c>
      <c r="JW31">
        <v>-18</v>
      </c>
      <c r="JX31">
        <v>-17</v>
      </c>
      <c r="JY31">
        <v>-16</v>
      </c>
      <c r="JZ31">
        <v>-15</v>
      </c>
      <c r="KA31">
        <v>-14</v>
      </c>
      <c r="KB31">
        <v>-13</v>
      </c>
      <c r="KC31">
        <v>-12</v>
      </c>
      <c r="KD31">
        <v>-11</v>
      </c>
      <c r="KE31">
        <v>-10</v>
      </c>
      <c r="KF31">
        <v>-9</v>
      </c>
      <c r="KG31">
        <v>-8</v>
      </c>
      <c r="KH31">
        <v>-7</v>
      </c>
      <c r="KI31">
        <v>-6</v>
      </c>
      <c r="KJ31">
        <v>-5</v>
      </c>
      <c r="KK31">
        <v>-4</v>
      </c>
      <c r="KL31">
        <v>-3</v>
      </c>
      <c r="KM31">
        <v>-2</v>
      </c>
      <c r="KN31">
        <v>-1</v>
      </c>
      <c r="KO31">
        <v>0</v>
      </c>
    </row>
    <row r="32" spans="1:30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-13</v>
      </c>
      <c r="BX32">
        <v>-13.5</v>
      </c>
      <c r="BY32">
        <v>-13.5</v>
      </c>
      <c r="BZ32">
        <v>-13.5</v>
      </c>
      <c r="CA32">
        <v>-14</v>
      </c>
      <c r="CB32">
        <v>-14.5</v>
      </c>
      <c r="CC32">
        <v>-15</v>
      </c>
      <c r="CD32">
        <v>-15.5</v>
      </c>
      <c r="CE32">
        <v>-16</v>
      </c>
      <c r="CF32">
        <v>-16.5</v>
      </c>
      <c r="CG32">
        <v>-12</v>
      </c>
      <c r="CH32">
        <v>-12</v>
      </c>
      <c r="CI32">
        <v>-12.5</v>
      </c>
      <c r="CJ32">
        <v>-12.5</v>
      </c>
      <c r="CK32">
        <v>-13</v>
      </c>
      <c r="CL32">
        <v>-13</v>
      </c>
      <c r="CM32">
        <v>-13.5</v>
      </c>
      <c r="CN32">
        <v>-13.5</v>
      </c>
      <c r="CO32">
        <v>-13.5</v>
      </c>
      <c r="CP32">
        <v>-13.5</v>
      </c>
      <c r="CQ32">
        <v>-13.5</v>
      </c>
      <c r="CR32">
        <v>-13.5</v>
      </c>
      <c r="CS32">
        <v>-14</v>
      </c>
      <c r="CT32">
        <v>-13.5</v>
      </c>
      <c r="CU32">
        <v>-13.5</v>
      </c>
      <c r="CV32">
        <v>-13.5</v>
      </c>
      <c r="CW32">
        <v>-13.5</v>
      </c>
      <c r="CX32">
        <v>-13.5</v>
      </c>
      <c r="CY32">
        <v>-13</v>
      </c>
      <c r="CZ32">
        <v>-12.5</v>
      </c>
      <c r="DA32">
        <v>-12.5</v>
      </c>
      <c r="DB32">
        <v>-12.5</v>
      </c>
      <c r="DC32">
        <v>-12.5</v>
      </c>
      <c r="DD32">
        <v>-12.5</v>
      </c>
      <c r="DE32">
        <v>-12.5</v>
      </c>
      <c r="DF32">
        <v>-12.5</v>
      </c>
      <c r="DG32">
        <v>-12.5</v>
      </c>
      <c r="DH32">
        <v>-12.5</v>
      </c>
      <c r="DI32">
        <v>-12.5</v>
      </c>
      <c r="DJ32">
        <v>-12.5</v>
      </c>
      <c r="DK32">
        <v>-12.5</v>
      </c>
      <c r="DL32">
        <v>-12.5</v>
      </c>
      <c r="DM32">
        <v>-13</v>
      </c>
      <c r="DN32">
        <v>-13</v>
      </c>
      <c r="DO32">
        <v>-13</v>
      </c>
      <c r="DP32">
        <v>-13</v>
      </c>
      <c r="DQ32">
        <v>-13</v>
      </c>
      <c r="DR32">
        <v>-13</v>
      </c>
      <c r="DS32">
        <v>-13</v>
      </c>
      <c r="DT32">
        <v>-13</v>
      </c>
      <c r="DU32">
        <v>-13.5</v>
      </c>
      <c r="DV32">
        <v>-13.5</v>
      </c>
      <c r="DW32">
        <v>-13.5</v>
      </c>
      <c r="DX32">
        <v>-14</v>
      </c>
      <c r="DY32">
        <v>-14</v>
      </c>
      <c r="DZ32">
        <v>-14</v>
      </c>
      <c r="EA32">
        <v>-14</v>
      </c>
      <c r="EB32">
        <v>-14.5</v>
      </c>
      <c r="EC32">
        <v>-16.5</v>
      </c>
      <c r="ED32">
        <v>-16.5</v>
      </c>
      <c r="EE32">
        <v>-17</v>
      </c>
      <c r="EF32">
        <v>-17</v>
      </c>
      <c r="EG32">
        <v>-17</v>
      </c>
      <c r="EH32">
        <v>-17</v>
      </c>
      <c r="EI32">
        <v>-17</v>
      </c>
      <c r="EJ32">
        <v>-17.5</v>
      </c>
      <c r="EK32">
        <v>-17.5</v>
      </c>
      <c r="EL32">
        <v>-17.5</v>
      </c>
      <c r="EM32">
        <v>-17.5</v>
      </c>
      <c r="EN32">
        <v>-18</v>
      </c>
      <c r="EO32">
        <v>-18</v>
      </c>
      <c r="EP32">
        <v>-18</v>
      </c>
      <c r="EQ32">
        <v>-18</v>
      </c>
      <c r="ER32">
        <v>-18.5</v>
      </c>
      <c r="ES32">
        <v>-18.5</v>
      </c>
      <c r="ET32">
        <v>-18.5</v>
      </c>
      <c r="EU32">
        <v>-18.5</v>
      </c>
      <c r="EV32">
        <v>-19</v>
      </c>
      <c r="EW32">
        <v>-19</v>
      </c>
      <c r="EX32">
        <v>-19</v>
      </c>
      <c r="EY32">
        <v>-19.5</v>
      </c>
      <c r="EZ32">
        <v>-19.5</v>
      </c>
      <c r="FA32">
        <v>-20</v>
      </c>
      <c r="FB32">
        <v>-20</v>
      </c>
      <c r="FC32">
        <v>-20</v>
      </c>
      <c r="FD32">
        <v>-20.5</v>
      </c>
      <c r="FE32">
        <v>-20.5</v>
      </c>
      <c r="FF32">
        <v>-20.5</v>
      </c>
      <c r="FG32">
        <v>-20.5</v>
      </c>
      <c r="FH32">
        <v>-20.5</v>
      </c>
      <c r="FI32">
        <v>-20.5</v>
      </c>
      <c r="FJ32">
        <v>-20.5</v>
      </c>
      <c r="FK32">
        <v>-20.5</v>
      </c>
      <c r="FL32">
        <v>-20.5</v>
      </c>
      <c r="FM32">
        <v>-21</v>
      </c>
      <c r="FN32">
        <v>-21</v>
      </c>
      <c r="FO32">
        <v>-21</v>
      </c>
      <c r="FP32">
        <v>-21</v>
      </c>
      <c r="FQ32">
        <v>-21</v>
      </c>
      <c r="FR32">
        <v>-21</v>
      </c>
      <c r="FS32">
        <v>-21</v>
      </c>
      <c r="FT32">
        <v>-21</v>
      </c>
      <c r="FU32">
        <v>-21</v>
      </c>
      <c r="FV32">
        <v>-21.5</v>
      </c>
      <c r="FW32">
        <v>-21.5</v>
      </c>
      <c r="FX32">
        <v>-21.5</v>
      </c>
      <c r="FY32">
        <v>-21.5</v>
      </c>
      <c r="FZ32">
        <v>-21.5</v>
      </c>
      <c r="GA32">
        <v>-21.5</v>
      </c>
      <c r="GB32">
        <v>-21.5</v>
      </c>
      <c r="GC32">
        <v>-21.5</v>
      </c>
      <c r="GD32">
        <v>-22</v>
      </c>
      <c r="GE32">
        <v>-22</v>
      </c>
      <c r="GF32">
        <v>-22</v>
      </c>
      <c r="GG32">
        <v>-22</v>
      </c>
      <c r="GH32">
        <v>-22</v>
      </c>
      <c r="GI32">
        <v>-22</v>
      </c>
      <c r="GJ32">
        <v>-22</v>
      </c>
      <c r="GK32">
        <v>-22</v>
      </c>
      <c r="GL32">
        <v>-22</v>
      </c>
      <c r="GM32">
        <v>-22</v>
      </c>
      <c r="GN32">
        <v>-22.5</v>
      </c>
      <c r="GO32">
        <v>-22.5</v>
      </c>
      <c r="GP32">
        <v>-22.5</v>
      </c>
      <c r="GQ32">
        <v>-22.5</v>
      </c>
      <c r="GR32">
        <v>-22.5</v>
      </c>
      <c r="GS32">
        <v>-22.5</v>
      </c>
      <c r="GT32">
        <v>-22.5</v>
      </c>
      <c r="GU32">
        <v>-22.5</v>
      </c>
      <c r="GV32">
        <v>-22.5</v>
      </c>
      <c r="GW32">
        <v>-22.5</v>
      </c>
      <c r="GX32">
        <v>-22.5</v>
      </c>
      <c r="GY32">
        <v>-23</v>
      </c>
      <c r="GZ32">
        <v>-23</v>
      </c>
      <c r="HA32">
        <v>-23</v>
      </c>
      <c r="HB32">
        <v>-23</v>
      </c>
      <c r="HC32">
        <v>-23</v>
      </c>
      <c r="HD32">
        <v>-23</v>
      </c>
      <c r="HE32">
        <v>-23</v>
      </c>
      <c r="HF32">
        <v>-23</v>
      </c>
      <c r="HG32">
        <v>-23</v>
      </c>
      <c r="HH32">
        <v>-23</v>
      </c>
      <c r="HI32">
        <v>-23</v>
      </c>
      <c r="HJ32">
        <v>-23.5</v>
      </c>
      <c r="HK32">
        <v>-23.5</v>
      </c>
      <c r="HL32">
        <v>-23.5</v>
      </c>
      <c r="HM32">
        <v>-23.5</v>
      </c>
      <c r="HN32">
        <v>-23.5</v>
      </c>
      <c r="HO32">
        <v>-23.5</v>
      </c>
      <c r="HP32">
        <v>-23.5</v>
      </c>
      <c r="HQ32">
        <v>-23.5</v>
      </c>
      <c r="HR32">
        <v>-23.5</v>
      </c>
      <c r="HS32">
        <v>-23.5</v>
      </c>
      <c r="HT32">
        <v>-23.5</v>
      </c>
      <c r="HU32">
        <v>-23.5</v>
      </c>
      <c r="HV32">
        <v>-24</v>
      </c>
      <c r="HW32">
        <v>-24</v>
      </c>
      <c r="HX32">
        <v>-24</v>
      </c>
      <c r="HY32">
        <v>-24</v>
      </c>
      <c r="HZ32">
        <v>-24</v>
      </c>
      <c r="IA32">
        <v>-24</v>
      </c>
      <c r="IB32">
        <v>-24</v>
      </c>
      <c r="IC32">
        <v>-24</v>
      </c>
      <c r="ID32">
        <v>-24</v>
      </c>
      <c r="IE32">
        <v>-24</v>
      </c>
      <c r="IF32">
        <v>-24</v>
      </c>
      <c r="IG32">
        <v>-24.5</v>
      </c>
      <c r="IH32">
        <v>-24.5</v>
      </c>
      <c r="II32">
        <v>-24.5</v>
      </c>
      <c r="IJ32">
        <v>-24.5</v>
      </c>
      <c r="IK32">
        <v>-24.5</v>
      </c>
      <c r="IL32">
        <v>-24.5</v>
      </c>
      <c r="IM32">
        <v>-24.5</v>
      </c>
      <c r="IN32">
        <v>-24.5</v>
      </c>
      <c r="IO32">
        <v>-25</v>
      </c>
      <c r="IP32">
        <v>-25</v>
      </c>
      <c r="IQ32">
        <v>-25</v>
      </c>
      <c r="IR32">
        <v>-25</v>
      </c>
      <c r="IS32">
        <v>-25</v>
      </c>
      <c r="IT32">
        <v>-25</v>
      </c>
      <c r="IU32">
        <v>-25</v>
      </c>
      <c r="IV32">
        <v>-25</v>
      </c>
      <c r="IW32">
        <v>-25</v>
      </c>
      <c r="IX32">
        <v>-25</v>
      </c>
      <c r="IY32">
        <v>-25</v>
      </c>
      <c r="IZ32">
        <v>-25</v>
      </c>
      <c r="JA32">
        <v>-25</v>
      </c>
      <c r="JB32">
        <v>-25</v>
      </c>
      <c r="JC32">
        <v>-25</v>
      </c>
      <c r="JD32">
        <v>-25</v>
      </c>
      <c r="JE32">
        <v>-25</v>
      </c>
      <c r="JF32">
        <v>-25</v>
      </c>
      <c r="JG32">
        <v>-25</v>
      </c>
      <c r="JH32">
        <v>-25</v>
      </c>
      <c r="JI32">
        <v>-25</v>
      </c>
      <c r="JJ32">
        <v>-25</v>
      </c>
      <c r="JK32">
        <v>-30</v>
      </c>
      <c r="JL32">
        <v>-29</v>
      </c>
      <c r="JM32">
        <v>-28</v>
      </c>
      <c r="JN32">
        <v>-27</v>
      </c>
      <c r="JO32">
        <v>-26</v>
      </c>
      <c r="JP32">
        <v>-25</v>
      </c>
      <c r="JQ32">
        <v>-24</v>
      </c>
      <c r="JR32">
        <v>-23</v>
      </c>
      <c r="JS32">
        <v>-22</v>
      </c>
      <c r="JT32">
        <v>-21</v>
      </c>
      <c r="JU32">
        <v>-20</v>
      </c>
      <c r="JV32">
        <v>-19</v>
      </c>
      <c r="JW32">
        <v>-18</v>
      </c>
      <c r="JX32">
        <v>-17</v>
      </c>
      <c r="JY32">
        <v>-16</v>
      </c>
      <c r="JZ32">
        <v>-15</v>
      </c>
      <c r="KA32">
        <v>-14</v>
      </c>
      <c r="KB32">
        <v>-13</v>
      </c>
      <c r="KC32">
        <v>-12</v>
      </c>
      <c r="KD32">
        <v>-11</v>
      </c>
      <c r="KE32">
        <v>-10</v>
      </c>
      <c r="KF32">
        <v>-9</v>
      </c>
      <c r="KG32">
        <v>-8</v>
      </c>
      <c r="KH32">
        <v>-7</v>
      </c>
      <c r="KI32">
        <v>-6</v>
      </c>
      <c r="KJ32">
        <v>-5</v>
      </c>
      <c r="KK32">
        <v>-4</v>
      </c>
      <c r="KL32">
        <v>-3</v>
      </c>
      <c r="KM32">
        <v>-2</v>
      </c>
      <c r="KN32">
        <v>-1</v>
      </c>
      <c r="KO32">
        <v>0</v>
      </c>
    </row>
    <row r="33" spans="1:30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-12</v>
      </c>
      <c r="BU33">
        <v>-12.5</v>
      </c>
      <c r="BV33">
        <v>-14</v>
      </c>
      <c r="BW33">
        <v>-14.5</v>
      </c>
      <c r="BX33">
        <v>-14.5</v>
      </c>
      <c r="BY33">
        <v>-14.5</v>
      </c>
      <c r="BZ33">
        <v>-14.5</v>
      </c>
      <c r="CA33">
        <v>-15</v>
      </c>
      <c r="CB33">
        <v>-15.5</v>
      </c>
      <c r="CC33">
        <v>-16</v>
      </c>
      <c r="CD33">
        <v>-17</v>
      </c>
      <c r="CE33">
        <v>-17.5</v>
      </c>
      <c r="CF33">
        <v>-13</v>
      </c>
      <c r="CG33">
        <v>-13</v>
      </c>
      <c r="CH33">
        <v>-13</v>
      </c>
      <c r="CI33">
        <v>-13.5</v>
      </c>
      <c r="CJ33">
        <v>-13.5</v>
      </c>
      <c r="CK33">
        <v>-14</v>
      </c>
      <c r="CL33">
        <v>-14</v>
      </c>
      <c r="CM33">
        <v>-14.5</v>
      </c>
      <c r="CN33">
        <v>-14.5</v>
      </c>
      <c r="CO33">
        <v>-14.5</v>
      </c>
      <c r="CP33">
        <v>-14.5</v>
      </c>
      <c r="CQ33">
        <v>-14.5</v>
      </c>
      <c r="CR33">
        <v>-14.5</v>
      </c>
      <c r="CS33">
        <v>-14.5</v>
      </c>
      <c r="CT33">
        <v>-14.5</v>
      </c>
      <c r="CU33">
        <v>-14.5</v>
      </c>
      <c r="CV33">
        <v>-14.5</v>
      </c>
      <c r="CW33">
        <v>-14.5</v>
      </c>
      <c r="CX33">
        <v>-13.5</v>
      </c>
      <c r="CY33">
        <v>-13.5</v>
      </c>
      <c r="CZ33">
        <v>-13.5</v>
      </c>
      <c r="DA33">
        <v>-13.5</v>
      </c>
      <c r="DB33">
        <v>-13.5</v>
      </c>
      <c r="DC33">
        <v>-13.5</v>
      </c>
      <c r="DD33">
        <v>-13.5</v>
      </c>
      <c r="DE33">
        <v>-13.5</v>
      </c>
      <c r="DF33">
        <v>-13</v>
      </c>
      <c r="DG33">
        <v>-13</v>
      </c>
      <c r="DH33">
        <v>-13.5</v>
      </c>
      <c r="DI33">
        <v>-13.5</v>
      </c>
      <c r="DJ33">
        <v>-13.5</v>
      </c>
      <c r="DK33">
        <v>-13.5</v>
      </c>
      <c r="DL33">
        <v>-13.5</v>
      </c>
      <c r="DM33">
        <v>-14</v>
      </c>
      <c r="DN33">
        <v>-14</v>
      </c>
      <c r="DO33">
        <v>-14</v>
      </c>
      <c r="DP33">
        <v>-14</v>
      </c>
      <c r="DQ33">
        <v>-14</v>
      </c>
      <c r="DR33">
        <v>-14</v>
      </c>
      <c r="DS33">
        <v>-14</v>
      </c>
      <c r="DT33">
        <v>-14.5</v>
      </c>
      <c r="DU33">
        <v>-14.5</v>
      </c>
      <c r="DV33">
        <v>-14.5</v>
      </c>
      <c r="DW33">
        <v>-14.5</v>
      </c>
      <c r="DX33">
        <v>-15</v>
      </c>
      <c r="DY33">
        <v>-15</v>
      </c>
      <c r="DZ33">
        <v>-15</v>
      </c>
      <c r="EA33">
        <v>-15</v>
      </c>
      <c r="EB33">
        <v>-17</v>
      </c>
      <c r="EC33">
        <v>-17.5</v>
      </c>
      <c r="ED33">
        <v>-17.5</v>
      </c>
      <c r="EE33">
        <v>-18</v>
      </c>
      <c r="EF33">
        <v>-18</v>
      </c>
      <c r="EG33">
        <v>-18</v>
      </c>
      <c r="EH33">
        <v>-18</v>
      </c>
      <c r="EI33">
        <v>-18</v>
      </c>
      <c r="EJ33">
        <v>-18.5</v>
      </c>
      <c r="EK33">
        <v>-18.5</v>
      </c>
      <c r="EL33">
        <v>-18.5</v>
      </c>
      <c r="EM33">
        <v>-18.5</v>
      </c>
      <c r="EN33">
        <v>-18.5</v>
      </c>
      <c r="EO33">
        <v>-19</v>
      </c>
      <c r="EP33">
        <v>-19</v>
      </c>
      <c r="EQ33">
        <v>-19</v>
      </c>
      <c r="ER33">
        <v>-19.5</v>
      </c>
      <c r="ES33">
        <v>-19.5</v>
      </c>
      <c r="ET33">
        <v>-19.5</v>
      </c>
      <c r="EU33">
        <v>-19.5</v>
      </c>
      <c r="EV33">
        <v>-20</v>
      </c>
      <c r="EW33">
        <v>-20</v>
      </c>
      <c r="EX33">
        <v>-20</v>
      </c>
      <c r="EY33">
        <v>-20.5</v>
      </c>
      <c r="EZ33">
        <v>-20.5</v>
      </c>
      <c r="FA33">
        <v>-21</v>
      </c>
      <c r="FB33">
        <v>-21</v>
      </c>
      <c r="FC33">
        <v>-21</v>
      </c>
      <c r="FD33">
        <v>-21</v>
      </c>
      <c r="FE33">
        <v>-21.5</v>
      </c>
      <c r="FF33">
        <v>-21.5</v>
      </c>
      <c r="FG33">
        <v>-21.5</v>
      </c>
      <c r="FH33">
        <v>-21.5</v>
      </c>
      <c r="FI33">
        <v>-21.5</v>
      </c>
      <c r="FJ33">
        <v>-21.5</v>
      </c>
      <c r="FK33">
        <v>-21.5</v>
      </c>
      <c r="FL33">
        <v>-21.5</v>
      </c>
      <c r="FM33">
        <v>-21.5</v>
      </c>
      <c r="FN33">
        <v>-21.5</v>
      </c>
      <c r="FO33">
        <v>-21.5</v>
      </c>
      <c r="FP33">
        <v>-22</v>
      </c>
      <c r="FQ33">
        <v>-22</v>
      </c>
      <c r="FR33">
        <v>-22</v>
      </c>
      <c r="FS33">
        <v>-22</v>
      </c>
      <c r="FT33">
        <v>-22</v>
      </c>
      <c r="FU33">
        <v>-22</v>
      </c>
      <c r="FV33">
        <v>-22</v>
      </c>
      <c r="FW33">
        <v>-22.5</v>
      </c>
      <c r="FX33">
        <v>-22.5</v>
      </c>
      <c r="FY33">
        <v>-22.5</v>
      </c>
      <c r="FZ33">
        <v>-22.5</v>
      </c>
      <c r="GA33">
        <v>-22.5</v>
      </c>
      <c r="GB33">
        <v>-22.5</v>
      </c>
      <c r="GC33">
        <v>-22.5</v>
      </c>
      <c r="GD33">
        <v>-22.5</v>
      </c>
      <c r="GE33">
        <v>-23</v>
      </c>
      <c r="GF33">
        <v>-23</v>
      </c>
      <c r="GG33">
        <v>-23</v>
      </c>
      <c r="GH33">
        <v>-23</v>
      </c>
      <c r="GI33">
        <v>-23</v>
      </c>
      <c r="GJ33">
        <v>-23</v>
      </c>
      <c r="GK33">
        <v>-23</v>
      </c>
      <c r="GL33">
        <v>-23</v>
      </c>
      <c r="GM33">
        <v>-23</v>
      </c>
      <c r="GN33">
        <v>-23</v>
      </c>
      <c r="GO33">
        <v>-23</v>
      </c>
      <c r="GP33">
        <v>-23.5</v>
      </c>
      <c r="GQ33">
        <v>-23.5</v>
      </c>
      <c r="GR33">
        <v>-23.5</v>
      </c>
      <c r="GS33">
        <v>-23.5</v>
      </c>
      <c r="GT33">
        <v>-23.5</v>
      </c>
      <c r="GU33">
        <v>-23.5</v>
      </c>
      <c r="GV33">
        <v>-23.5</v>
      </c>
      <c r="GW33">
        <v>-23.5</v>
      </c>
      <c r="GX33">
        <v>-23.5</v>
      </c>
      <c r="GY33">
        <v>-23.5</v>
      </c>
      <c r="GZ33">
        <v>-23.5</v>
      </c>
      <c r="HA33">
        <v>-24</v>
      </c>
      <c r="HB33">
        <v>-24</v>
      </c>
      <c r="HC33">
        <v>-24</v>
      </c>
      <c r="HD33">
        <v>-24</v>
      </c>
      <c r="HE33">
        <v>-24</v>
      </c>
      <c r="HF33">
        <v>-24</v>
      </c>
      <c r="HG33">
        <v>-24</v>
      </c>
      <c r="HH33">
        <v>-24</v>
      </c>
      <c r="HI33">
        <v>-24</v>
      </c>
      <c r="HJ33">
        <v>-24</v>
      </c>
      <c r="HK33">
        <v>-24</v>
      </c>
      <c r="HL33">
        <v>-24.5</v>
      </c>
      <c r="HM33">
        <v>-24.5</v>
      </c>
      <c r="HN33">
        <v>-24.5</v>
      </c>
      <c r="HO33">
        <v>-24.5</v>
      </c>
      <c r="HP33">
        <v>-24.5</v>
      </c>
      <c r="HQ33">
        <v>-24.5</v>
      </c>
      <c r="HR33">
        <v>-24.5</v>
      </c>
      <c r="HS33">
        <v>-24.5</v>
      </c>
      <c r="HT33">
        <v>-24.5</v>
      </c>
      <c r="HU33">
        <v>-24.5</v>
      </c>
      <c r="HV33">
        <v>-24.5</v>
      </c>
      <c r="HW33">
        <v>-25</v>
      </c>
      <c r="HX33">
        <v>-25</v>
      </c>
      <c r="HY33">
        <v>-25</v>
      </c>
      <c r="HZ33">
        <v>-25</v>
      </c>
      <c r="IA33">
        <v>-25</v>
      </c>
      <c r="IB33">
        <v>-25</v>
      </c>
      <c r="IC33">
        <v>-25</v>
      </c>
      <c r="ID33">
        <v>-25</v>
      </c>
      <c r="IE33">
        <v>-25</v>
      </c>
      <c r="IF33">
        <v>-25</v>
      </c>
      <c r="IG33">
        <v>-25</v>
      </c>
      <c r="IH33">
        <v>-25</v>
      </c>
      <c r="II33">
        <v>-25</v>
      </c>
      <c r="IJ33">
        <v>-25</v>
      </c>
      <c r="IK33">
        <v>-25.5</v>
      </c>
      <c r="IL33">
        <v>-25.5</v>
      </c>
      <c r="IM33">
        <v>-25.5</v>
      </c>
      <c r="IN33">
        <v>-26</v>
      </c>
      <c r="IO33">
        <v>-26</v>
      </c>
      <c r="IP33">
        <v>-26</v>
      </c>
      <c r="IQ33">
        <v>-26</v>
      </c>
      <c r="IR33">
        <v>-26</v>
      </c>
      <c r="IS33">
        <v>-26</v>
      </c>
      <c r="IT33">
        <v>-26</v>
      </c>
      <c r="IU33">
        <v>-26</v>
      </c>
      <c r="IV33">
        <v>-26</v>
      </c>
      <c r="IW33">
        <v>-26</v>
      </c>
      <c r="IX33">
        <v>-26</v>
      </c>
      <c r="IY33">
        <v>-26</v>
      </c>
      <c r="IZ33">
        <v>-26</v>
      </c>
      <c r="JA33">
        <v>-26</v>
      </c>
      <c r="JB33">
        <v>-26</v>
      </c>
      <c r="JC33">
        <v>-26</v>
      </c>
      <c r="JD33">
        <v>-26</v>
      </c>
      <c r="JE33">
        <v>-26</v>
      </c>
      <c r="JF33">
        <v>-26</v>
      </c>
      <c r="JG33">
        <v>-26</v>
      </c>
      <c r="JH33">
        <v>-26</v>
      </c>
      <c r="JI33">
        <v>-26</v>
      </c>
      <c r="JJ33">
        <v>-31</v>
      </c>
      <c r="JK33">
        <v>-30</v>
      </c>
      <c r="JL33">
        <v>-29</v>
      </c>
      <c r="JM33">
        <v>-28</v>
      </c>
      <c r="JN33">
        <v>-27</v>
      </c>
      <c r="JO33">
        <v>-26</v>
      </c>
      <c r="JP33">
        <v>-25</v>
      </c>
      <c r="JQ33">
        <v>-24</v>
      </c>
      <c r="JR33">
        <v>-23</v>
      </c>
      <c r="JS33">
        <v>-22</v>
      </c>
      <c r="JT33">
        <v>-21</v>
      </c>
      <c r="JU33">
        <v>-20</v>
      </c>
      <c r="JV33">
        <v>-19</v>
      </c>
      <c r="JW33">
        <v>-18</v>
      </c>
      <c r="JX33">
        <v>-17</v>
      </c>
      <c r="JY33">
        <v>-16</v>
      </c>
      <c r="JZ33">
        <v>-15</v>
      </c>
      <c r="KA33">
        <v>-14</v>
      </c>
      <c r="KB33">
        <v>-13</v>
      </c>
      <c r="KC33">
        <v>-12</v>
      </c>
      <c r="KD33">
        <v>-11</v>
      </c>
      <c r="KE33">
        <v>-10</v>
      </c>
      <c r="KF33">
        <v>-9</v>
      </c>
      <c r="KG33">
        <v>-8</v>
      </c>
      <c r="KH33">
        <v>-7</v>
      </c>
      <c r="KI33">
        <v>-6</v>
      </c>
      <c r="KJ33">
        <v>-5</v>
      </c>
      <c r="KK33">
        <v>-4</v>
      </c>
      <c r="KL33">
        <v>-3</v>
      </c>
      <c r="KM33">
        <v>-2</v>
      </c>
      <c r="KN33">
        <v>-1</v>
      </c>
      <c r="KO33">
        <v>0</v>
      </c>
    </row>
    <row r="34" spans="1:30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-12.5</v>
      </c>
      <c r="BR34">
        <v>-13</v>
      </c>
      <c r="BS34">
        <v>-13</v>
      </c>
      <c r="BT34">
        <v>-13</v>
      </c>
      <c r="BU34">
        <v>-14.5</v>
      </c>
      <c r="BV34">
        <v>-15.5</v>
      </c>
      <c r="BW34">
        <v>-15.5</v>
      </c>
      <c r="BX34">
        <v>-15.5</v>
      </c>
      <c r="BY34">
        <v>-15.5</v>
      </c>
      <c r="BZ34">
        <v>-15.5</v>
      </c>
      <c r="CA34">
        <v>-16.5</v>
      </c>
      <c r="CB34">
        <v>-17</v>
      </c>
      <c r="CC34">
        <v>-17.5</v>
      </c>
      <c r="CD34">
        <v>-14</v>
      </c>
      <c r="CE34">
        <v>-14</v>
      </c>
      <c r="CF34">
        <v>-14</v>
      </c>
      <c r="CG34">
        <v>-14</v>
      </c>
      <c r="CH34">
        <v>-14.5</v>
      </c>
      <c r="CI34">
        <v>-14.5</v>
      </c>
      <c r="CJ34">
        <v>-15</v>
      </c>
      <c r="CK34">
        <v>-15</v>
      </c>
      <c r="CL34">
        <v>-15</v>
      </c>
      <c r="CM34">
        <v>-15.5</v>
      </c>
      <c r="CN34">
        <v>-15.5</v>
      </c>
      <c r="CO34">
        <v>-15.5</v>
      </c>
      <c r="CP34">
        <v>-15.5</v>
      </c>
      <c r="CQ34">
        <v>-15.5</v>
      </c>
      <c r="CR34">
        <v>-15.5</v>
      </c>
      <c r="CS34">
        <v>-15.5</v>
      </c>
      <c r="CT34">
        <v>-15.5</v>
      </c>
      <c r="CU34">
        <v>-15.5</v>
      </c>
      <c r="CV34">
        <v>-15.5</v>
      </c>
      <c r="CW34">
        <v>-14.5</v>
      </c>
      <c r="CX34">
        <v>-14.5</v>
      </c>
      <c r="CY34">
        <v>-14.5</v>
      </c>
      <c r="CZ34">
        <v>-14.5</v>
      </c>
      <c r="DA34">
        <v>-14.5</v>
      </c>
      <c r="DB34">
        <v>-14.5</v>
      </c>
      <c r="DC34">
        <v>-14</v>
      </c>
      <c r="DD34">
        <v>-14</v>
      </c>
      <c r="DE34">
        <v>-14</v>
      </c>
      <c r="DF34">
        <v>-14</v>
      </c>
      <c r="DG34">
        <v>-14</v>
      </c>
      <c r="DH34">
        <v>-14.5</v>
      </c>
      <c r="DI34">
        <v>-14.5</v>
      </c>
      <c r="DJ34">
        <v>-14.5</v>
      </c>
      <c r="DK34">
        <v>-14.5</v>
      </c>
      <c r="DL34">
        <v>-14.5</v>
      </c>
      <c r="DM34">
        <v>-14.5</v>
      </c>
      <c r="DN34">
        <v>-15</v>
      </c>
      <c r="DO34">
        <v>-14.5</v>
      </c>
      <c r="DP34">
        <v>-14.5</v>
      </c>
      <c r="DQ34">
        <v>-15</v>
      </c>
      <c r="DR34">
        <v>-15</v>
      </c>
      <c r="DS34">
        <v>-15</v>
      </c>
      <c r="DT34">
        <v>-15</v>
      </c>
      <c r="DU34">
        <v>-15.5</v>
      </c>
      <c r="DV34">
        <v>-15.5</v>
      </c>
      <c r="DW34">
        <v>-15.5</v>
      </c>
      <c r="DX34">
        <v>-15.5</v>
      </c>
      <c r="DY34">
        <v>-16</v>
      </c>
      <c r="DZ34">
        <v>-16</v>
      </c>
      <c r="EA34">
        <v>-18</v>
      </c>
      <c r="EB34">
        <v>-18</v>
      </c>
      <c r="EC34">
        <v>-18.5</v>
      </c>
      <c r="ED34">
        <v>-18.5</v>
      </c>
      <c r="EE34">
        <v>-19</v>
      </c>
      <c r="EF34">
        <v>-19</v>
      </c>
      <c r="EG34">
        <v>-19</v>
      </c>
      <c r="EH34">
        <v>-19</v>
      </c>
      <c r="EI34">
        <v>-19</v>
      </c>
      <c r="EJ34">
        <v>-19.5</v>
      </c>
      <c r="EK34">
        <v>-19.5</v>
      </c>
      <c r="EL34">
        <v>-19.5</v>
      </c>
      <c r="EM34">
        <v>-19.5</v>
      </c>
      <c r="EN34">
        <v>-19.5</v>
      </c>
      <c r="EO34">
        <v>-20</v>
      </c>
      <c r="EP34">
        <v>-20</v>
      </c>
      <c r="EQ34">
        <v>-20</v>
      </c>
      <c r="ER34">
        <v>-20</v>
      </c>
      <c r="ES34">
        <v>-20.5</v>
      </c>
      <c r="ET34">
        <v>-20.5</v>
      </c>
      <c r="EU34">
        <v>-20.5</v>
      </c>
      <c r="EV34">
        <v>-21</v>
      </c>
      <c r="EW34">
        <v>-21</v>
      </c>
      <c r="EX34">
        <v>-21</v>
      </c>
      <c r="EY34">
        <v>-21.5</v>
      </c>
      <c r="EZ34">
        <v>-22</v>
      </c>
      <c r="FA34">
        <v>-22</v>
      </c>
      <c r="FB34">
        <v>-22</v>
      </c>
      <c r="FC34">
        <v>-22</v>
      </c>
      <c r="FD34">
        <v>-22</v>
      </c>
      <c r="FE34">
        <v>-22</v>
      </c>
      <c r="FF34">
        <v>-22</v>
      </c>
      <c r="FG34">
        <v>-22.5</v>
      </c>
      <c r="FH34">
        <v>-22.5</v>
      </c>
      <c r="FI34">
        <v>-22.5</v>
      </c>
      <c r="FJ34">
        <v>-22.5</v>
      </c>
      <c r="FK34">
        <v>-22.5</v>
      </c>
      <c r="FL34">
        <v>-22.5</v>
      </c>
      <c r="FM34">
        <v>-22.5</v>
      </c>
      <c r="FN34">
        <v>-22.5</v>
      </c>
      <c r="FO34">
        <v>-22.5</v>
      </c>
      <c r="FP34">
        <v>-22.5</v>
      </c>
      <c r="FQ34">
        <v>-23</v>
      </c>
      <c r="FR34">
        <v>-23</v>
      </c>
      <c r="FS34">
        <v>-23</v>
      </c>
      <c r="FT34">
        <v>-23</v>
      </c>
      <c r="FU34">
        <v>-23</v>
      </c>
      <c r="FV34">
        <v>-23</v>
      </c>
      <c r="FW34">
        <v>-23</v>
      </c>
      <c r="FX34">
        <v>-23.5</v>
      </c>
      <c r="FY34">
        <v>-23.5</v>
      </c>
      <c r="FZ34">
        <v>-23.5</v>
      </c>
      <c r="GA34">
        <v>-23.5</v>
      </c>
      <c r="GB34">
        <v>-23.5</v>
      </c>
      <c r="GC34">
        <v>-23.5</v>
      </c>
      <c r="GD34">
        <v>-23.5</v>
      </c>
      <c r="GE34">
        <v>-23.5</v>
      </c>
      <c r="GF34">
        <v>-23.5</v>
      </c>
      <c r="GG34">
        <v>-24</v>
      </c>
      <c r="GH34">
        <v>-24</v>
      </c>
      <c r="GI34">
        <v>-24</v>
      </c>
      <c r="GJ34">
        <v>-24</v>
      </c>
      <c r="GK34">
        <v>-24</v>
      </c>
      <c r="GL34">
        <v>-24</v>
      </c>
      <c r="GM34">
        <v>-24</v>
      </c>
      <c r="GN34">
        <v>-24</v>
      </c>
      <c r="GO34">
        <v>-24</v>
      </c>
      <c r="GP34">
        <v>-24</v>
      </c>
      <c r="GQ34">
        <v>-24.5</v>
      </c>
      <c r="GR34">
        <v>-24.5</v>
      </c>
      <c r="GS34">
        <v>-24.5</v>
      </c>
      <c r="GT34">
        <v>-24.5</v>
      </c>
      <c r="GU34">
        <v>-24.5</v>
      </c>
      <c r="GV34">
        <v>-24.5</v>
      </c>
      <c r="GW34">
        <v>-24.5</v>
      </c>
      <c r="GX34">
        <v>-24.5</v>
      </c>
      <c r="GY34">
        <v>-24.5</v>
      </c>
      <c r="GZ34">
        <v>-24.5</v>
      </c>
      <c r="HA34">
        <v>-24.5</v>
      </c>
      <c r="HB34">
        <v>-24.5</v>
      </c>
      <c r="HC34">
        <v>-25</v>
      </c>
      <c r="HD34">
        <v>-25</v>
      </c>
      <c r="HE34">
        <v>-25</v>
      </c>
      <c r="HF34">
        <v>-25</v>
      </c>
      <c r="HG34">
        <v>-25</v>
      </c>
      <c r="HH34">
        <v>-25</v>
      </c>
      <c r="HI34">
        <v>-25</v>
      </c>
      <c r="HJ34">
        <v>-25</v>
      </c>
      <c r="HK34">
        <v>-25</v>
      </c>
      <c r="HL34">
        <v>-25</v>
      </c>
      <c r="HM34">
        <v>-25</v>
      </c>
      <c r="HN34">
        <v>-25.5</v>
      </c>
      <c r="HO34">
        <v>-25.5</v>
      </c>
      <c r="HP34">
        <v>-25.5</v>
      </c>
      <c r="HQ34">
        <v>-25.5</v>
      </c>
      <c r="HR34">
        <v>-25.5</v>
      </c>
      <c r="HS34">
        <v>-25.5</v>
      </c>
      <c r="HT34">
        <v>-25.5</v>
      </c>
      <c r="HU34">
        <v>-25.5</v>
      </c>
      <c r="HV34">
        <v>-25.5</v>
      </c>
      <c r="HW34">
        <v>-25.5</v>
      </c>
      <c r="HX34">
        <v>-25.5</v>
      </c>
      <c r="HY34">
        <v>-26</v>
      </c>
      <c r="HZ34">
        <v>-26</v>
      </c>
      <c r="IA34">
        <v>-26</v>
      </c>
      <c r="IB34">
        <v>-26</v>
      </c>
      <c r="IC34">
        <v>-26</v>
      </c>
      <c r="ID34">
        <v>-26</v>
      </c>
      <c r="IE34">
        <v>-26</v>
      </c>
      <c r="IF34">
        <v>-26</v>
      </c>
      <c r="IG34">
        <v>-26</v>
      </c>
      <c r="IH34">
        <v>-26</v>
      </c>
      <c r="II34">
        <v>-26</v>
      </c>
      <c r="IJ34">
        <v>-26</v>
      </c>
      <c r="IK34">
        <v>-26</v>
      </c>
      <c r="IL34">
        <v>-26</v>
      </c>
      <c r="IM34">
        <v>-26</v>
      </c>
      <c r="IN34">
        <v>-27</v>
      </c>
      <c r="IO34">
        <v>-27</v>
      </c>
      <c r="IP34">
        <v>-27</v>
      </c>
      <c r="IQ34">
        <v>-27</v>
      </c>
      <c r="IR34">
        <v>-27</v>
      </c>
      <c r="IS34">
        <v>-27</v>
      </c>
      <c r="IT34">
        <v>-27</v>
      </c>
      <c r="IU34">
        <v>-27</v>
      </c>
      <c r="IV34">
        <v>-27</v>
      </c>
      <c r="IW34">
        <v>-27</v>
      </c>
      <c r="IX34">
        <v>-27</v>
      </c>
      <c r="IY34">
        <v>-27</v>
      </c>
      <c r="IZ34">
        <v>-27</v>
      </c>
      <c r="JA34">
        <v>-27</v>
      </c>
      <c r="JB34">
        <v>-27</v>
      </c>
      <c r="JC34">
        <v>-27</v>
      </c>
      <c r="JD34">
        <v>-27</v>
      </c>
      <c r="JE34">
        <v>-27</v>
      </c>
      <c r="JF34">
        <v>-27</v>
      </c>
      <c r="JG34">
        <v>-27</v>
      </c>
      <c r="JH34">
        <v>-27</v>
      </c>
      <c r="JI34">
        <v>-32</v>
      </c>
      <c r="JJ34">
        <v>-31</v>
      </c>
      <c r="JK34">
        <v>-30</v>
      </c>
      <c r="JL34">
        <v>-29</v>
      </c>
      <c r="JM34">
        <v>-28</v>
      </c>
      <c r="JN34">
        <v>-27</v>
      </c>
      <c r="JO34">
        <v>-26</v>
      </c>
      <c r="JP34">
        <v>-25</v>
      </c>
      <c r="JQ34">
        <v>-24</v>
      </c>
      <c r="JR34">
        <v>-23</v>
      </c>
      <c r="JS34">
        <v>-22</v>
      </c>
      <c r="JT34">
        <v>-21</v>
      </c>
      <c r="JU34">
        <v>-20</v>
      </c>
      <c r="JV34">
        <v>-19</v>
      </c>
      <c r="JW34">
        <v>-18</v>
      </c>
      <c r="JX34">
        <v>-17</v>
      </c>
      <c r="JY34">
        <v>-16</v>
      </c>
      <c r="JZ34">
        <v>-15</v>
      </c>
      <c r="KA34">
        <v>-14</v>
      </c>
      <c r="KB34">
        <v>-13</v>
      </c>
      <c r="KC34">
        <v>-12</v>
      </c>
      <c r="KD34">
        <v>-11</v>
      </c>
      <c r="KE34">
        <v>-10</v>
      </c>
      <c r="KF34">
        <v>-9</v>
      </c>
      <c r="KG34">
        <v>-8</v>
      </c>
      <c r="KH34">
        <v>-7</v>
      </c>
      <c r="KI34">
        <v>-6</v>
      </c>
      <c r="KJ34">
        <v>-5</v>
      </c>
      <c r="KK34">
        <v>-4</v>
      </c>
      <c r="KL34">
        <v>-3</v>
      </c>
      <c r="KM34">
        <v>-2</v>
      </c>
      <c r="KN34">
        <v>-1</v>
      </c>
      <c r="KO34">
        <v>0</v>
      </c>
    </row>
    <row r="35" spans="1:30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-13</v>
      </c>
      <c r="BP35">
        <v>-13.5</v>
      </c>
      <c r="BQ35">
        <v>-13.5</v>
      </c>
      <c r="BR35">
        <v>-14</v>
      </c>
      <c r="BS35">
        <v>-14</v>
      </c>
      <c r="BT35">
        <v>-15.5</v>
      </c>
      <c r="BU35">
        <v>-16</v>
      </c>
      <c r="BV35">
        <v>-16.5</v>
      </c>
      <c r="BW35">
        <v>-16.5</v>
      </c>
      <c r="BX35">
        <v>-16.5</v>
      </c>
      <c r="BY35">
        <v>-16.5</v>
      </c>
      <c r="BZ35">
        <v>-17</v>
      </c>
      <c r="CA35">
        <v>-18</v>
      </c>
      <c r="CB35">
        <v>-18.5</v>
      </c>
      <c r="CC35">
        <v>-19</v>
      </c>
      <c r="CD35">
        <v>-14.5</v>
      </c>
      <c r="CE35">
        <v>-15</v>
      </c>
      <c r="CF35">
        <v>-15</v>
      </c>
      <c r="CG35">
        <v>-15</v>
      </c>
      <c r="CH35">
        <v>-15.5</v>
      </c>
      <c r="CI35">
        <v>-15.5</v>
      </c>
      <c r="CJ35">
        <v>-16</v>
      </c>
      <c r="CK35">
        <v>-16</v>
      </c>
      <c r="CL35">
        <v>-16</v>
      </c>
      <c r="CM35">
        <v>-16.5</v>
      </c>
      <c r="CN35">
        <v>-16.5</v>
      </c>
      <c r="CO35">
        <v>-16.5</v>
      </c>
      <c r="CP35">
        <v>-16.5</v>
      </c>
      <c r="CQ35">
        <v>-16.5</v>
      </c>
      <c r="CR35">
        <v>-16.5</v>
      </c>
      <c r="CS35">
        <v>-16</v>
      </c>
      <c r="CT35">
        <v>-16</v>
      </c>
      <c r="CU35">
        <v>-16</v>
      </c>
      <c r="CV35">
        <v>-15.5</v>
      </c>
      <c r="CW35">
        <v>-15.5</v>
      </c>
      <c r="CX35">
        <v>-15.5</v>
      </c>
      <c r="CY35">
        <v>-15.5</v>
      </c>
      <c r="CZ35">
        <v>-15</v>
      </c>
      <c r="DA35">
        <v>-15</v>
      </c>
      <c r="DB35">
        <v>-15</v>
      </c>
      <c r="DC35">
        <v>-15</v>
      </c>
      <c r="DD35">
        <v>-15</v>
      </c>
      <c r="DE35">
        <v>-15</v>
      </c>
      <c r="DF35">
        <v>-15</v>
      </c>
      <c r="DG35">
        <v>-15</v>
      </c>
      <c r="DH35">
        <v>-15</v>
      </c>
      <c r="DI35">
        <v>-15.5</v>
      </c>
      <c r="DJ35">
        <v>-15.5</v>
      </c>
      <c r="DK35">
        <v>-15.5</v>
      </c>
      <c r="DL35">
        <v>-15.5</v>
      </c>
      <c r="DM35">
        <v>-15.5</v>
      </c>
      <c r="DN35">
        <v>-15.5</v>
      </c>
      <c r="DO35">
        <v>-15.5</v>
      </c>
      <c r="DP35">
        <v>-15.5</v>
      </c>
      <c r="DQ35">
        <v>-16</v>
      </c>
      <c r="DR35">
        <v>-16</v>
      </c>
      <c r="DS35">
        <v>-16</v>
      </c>
      <c r="DT35">
        <v>-16.5</v>
      </c>
      <c r="DU35">
        <v>-16.5</v>
      </c>
      <c r="DV35">
        <v>-16.5</v>
      </c>
      <c r="DW35">
        <v>-16.5</v>
      </c>
      <c r="DX35">
        <v>-16.5</v>
      </c>
      <c r="DY35">
        <v>-17</v>
      </c>
      <c r="DZ35">
        <v>-19</v>
      </c>
      <c r="EA35">
        <v>-19</v>
      </c>
      <c r="EB35">
        <v>-19.5</v>
      </c>
      <c r="EC35">
        <v>-19.5</v>
      </c>
      <c r="ED35">
        <v>-19.5</v>
      </c>
      <c r="EE35">
        <v>-18</v>
      </c>
      <c r="EF35">
        <v>-20</v>
      </c>
      <c r="EG35">
        <v>-20</v>
      </c>
      <c r="EH35">
        <v>-20</v>
      </c>
      <c r="EI35">
        <v>-20</v>
      </c>
      <c r="EJ35">
        <v>-20</v>
      </c>
      <c r="EK35">
        <v>-20.5</v>
      </c>
      <c r="EL35">
        <v>-20.5</v>
      </c>
      <c r="EM35">
        <v>-20.5</v>
      </c>
      <c r="EN35">
        <v>-20.5</v>
      </c>
      <c r="EO35">
        <v>-21</v>
      </c>
      <c r="EP35">
        <v>-21</v>
      </c>
      <c r="EQ35">
        <v>-21</v>
      </c>
      <c r="ER35">
        <v>-21</v>
      </c>
      <c r="ES35">
        <v>-21.5</v>
      </c>
      <c r="ET35">
        <v>-21.5</v>
      </c>
      <c r="EU35">
        <v>-21.5</v>
      </c>
      <c r="EV35">
        <v>-22</v>
      </c>
      <c r="EW35">
        <v>-22</v>
      </c>
      <c r="EX35">
        <v>-22.5</v>
      </c>
      <c r="EY35">
        <v>-22.5</v>
      </c>
      <c r="EZ35">
        <v>-23</v>
      </c>
      <c r="FA35">
        <v>-23</v>
      </c>
      <c r="FB35">
        <v>-23</v>
      </c>
      <c r="FC35">
        <v>-23</v>
      </c>
      <c r="FD35">
        <v>-23</v>
      </c>
      <c r="FE35">
        <v>-23</v>
      </c>
      <c r="FF35">
        <v>-23</v>
      </c>
      <c r="FG35">
        <v>-23</v>
      </c>
      <c r="FH35">
        <v>-23</v>
      </c>
      <c r="FI35">
        <v>-23.5</v>
      </c>
      <c r="FJ35">
        <v>-23.5</v>
      </c>
      <c r="FK35">
        <v>-23.5</v>
      </c>
      <c r="FL35">
        <v>-23.5</v>
      </c>
      <c r="FM35">
        <v>-23.5</v>
      </c>
      <c r="FN35">
        <v>-23.5</v>
      </c>
      <c r="FO35">
        <v>-23.5</v>
      </c>
      <c r="FP35">
        <v>-23.5</v>
      </c>
      <c r="FQ35">
        <v>-23.5</v>
      </c>
      <c r="FR35">
        <v>-24</v>
      </c>
      <c r="FS35">
        <v>-24</v>
      </c>
      <c r="FT35">
        <v>-24</v>
      </c>
      <c r="FU35">
        <v>-24</v>
      </c>
      <c r="FV35">
        <v>-24</v>
      </c>
      <c r="FW35">
        <v>-24</v>
      </c>
      <c r="FX35">
        <v>-24</v>
      </c>
      <c r="FY35">
        <v>-24</v>
      </c>
      <c r="FZ35">
        <v>-24.5</v>
      </c>
      <c r="GA35">
        <v>-24.5</v>
      </c>
      <c r="GB35">
        <v>-24.5</v>
      </c>
      <c r="GC35">
        <v>-24.5</v>
      </c>
      <c r="GD35">
        <v>-24.5</v>
      </c>
      <c r="GE35">
        <v>-24.5</v>
      </c>
      <c r="GF35">
        <v>-24.5</v>
      </c>
      <c r="GG35">
        <v>-24.5</v>
      </c>
      <c r="GH35">
        <v>-24.5</v>
      </c>
      <c r="GI35">
        <v>-25</v>
      </c>
      <c r="GJ35">
        <v>-25</v>
      </c>
      <c r="GK35">
        <v>-25</v>
      </c>
      <c r="GL35">
        <v>-25</v>
      </c>
      <c r="GM35">
        <v>-25</v>
      </c>
      <c r="GN35">
        <v>-25</v>
      </c>
      <c r="GO35">
        <v>-25</v>
      </c>
      <c r="GP35">
        <v>-25</v>
      </c>
      <c r="GQ35">
        <v>-25</v>
      </c>
      <c r="GR35">
        <v>-25</v>
      </c>
      <c r="GS35">
        <v>-25.5</v>
      </c>
      <c r="GT35">
        <v>-25.5</v>
      </c>
      <c r="GU35">
        <v>-25.5</v>
      </c>
      <c r="GV35">
        <v>-25.5</v>
      </c>
      <c r="GW35">
        <v>-25.5</v>
      </c>
      <c r="GX35">
        <v>-25.5</v>
      </c>
      <c r="GY35">
        <v>-25.5</v>
      </c>
      <c r="GZ35">
        <v>-25.5</v>
      </c>
      <c r="HA35">
        <v>-25.5</v>
      </c>
      <c r="HB35">
        <v>-25.5</v>
      </c>
      <c r="HC35">
        <v>-25.5</v>
      </c>
      <c r="HD35">
        <v>-25.5</v>
      </c>
      <c r="HE35">
        <v>-26</v>
      </c>
      <c r="HF35">
        <v>-26</v>
      </c>
      <c r="HG35">
        <v>-26</v>
      </c>
      <c r="HH35">
        <v>-26</v>
      </c>
      <c r="HI35">
        <v>-26</v>
      </c>
      <c r="HJ35">
        <v>-26</v>
      </c>
      <c r="HK35">
        <v>-26</v>
      </c>
      <c r="HL35">
        <v>-26</v>
      </c>
      <c r="HM35">
        <v>-26</v>
      </c>
      <c r="HN35">
        <v>-26</v>
      </c>
      <c r="HO35">
        <v>-26</v>
      </c>
      <c r="HP35">
        <v>-26</v>
      </c>
      <c r="HQ35">
        <v>-26.5</v>
      </c>
      <c r="HR35">
        <v>-26.5</v>
      </c>
      <c r="HS35">
        <v>-26.5</v>
      </c>
      <c r="HT35">
        <v>-26.5</v>
      </c>
      <c r="HU35">
        <v>-26.5</v>
      </c>
      <c r="HV35">
        <v>-26.5</v>
      </c>
      <c r="HW35">
        <v>-26.5</v>
      </c>
      <c r="HX35">
        <v>-26.5</v>
      </c>
      <c r="HY35">
        <v>-26.5</v>
      </c>
      <c r="HZ35">
        <v>-26.5</v>
      </c>
      <c r="IA35">
        <v>-27</v>
      </c>
      <c r="IB35">
        <v>-27</v>
      </c>
      <c r="IC35">
        <v>-27</v>
      </c>
      <c r="ID35">
        <v>-27</v>
      </c>
      <c r="IE35">
        <v>-27</v>
      </c>
      <c r="IF35">
        <v>-27</v>
      </c>
      <c r="IG35">
        <v>-27</v>
      </c>
      <c r="IH35">
        <v>-27</v>
      </c>
      <c r="II35">
        <v>-27</v>
      </c>
      <c r="IJ35">
        <v>-27</v>
      </c>
      <c r="IK35">
        <v>-27</v>
      </c>
      <c r="IL35">
        <v>-27</v>
      </c>
      <c r="IM35">
        <v>-28</v>
      </c>
      <c r="IN35">
        <v>-28</v>
      </c>
      <c r="IO35">
        <v>-28</v>
      </c>
      <c r="IP35">
        <v>-28</v>
      </c>
      <c r="IQ35">
        <v>-28</v>
      </c>
      <c r="IR35">
        <v>-28</v>
      </c>
      <c r="IS35">
        <v>-28</v>
      </c>
      <c r="IT35">
        <v>-28</v>
      </c>
      <c r="IU35">
        <v>-28</v>
      </c>
      <c r="IV35">
        <v>-28</v>
      </c>
      <c r="IW35">
        <v>-28</v>
      </c>
      <c r="IX35">
        <v>-28</v>
      </c>
      <c r="IY35">
        <v>-28</v>
      </c>
      <c r="IZ35">
        <v>-28</v>
      </c>
      <c r="JA35">
        <v>-28</v>
      </c>
      <c r="JB35">
        <v>-28</v>
      </c>
      <c r="JC35">
        <v>-28</v>
      </c>
      <c r="JD35">
        <v>-28</v>
      </c>
      <c r="JE35">
        <v>-28</v>
      </c>
      <c r="JF35">
        <v>-28</v>
      </c>
      <c r="JG35">
        <v>-28</v>
      </c>
      <c r="JH35">
        <v>-33</v>
      </c>
      <c r="JI35">
        <v>-32</v>
      </c>
      <c r="JJ35">
        <v>-31</v>
      </c>
      <c r="JK35">
        <v>-30</v>
      </c>
      <c r="JL35">
        <v>-29</v>
      </c>
      <c r="JM35">
        <v>-28</v>
      </c>
      <c r="JN35">
        <v>-27</v>
      </c>
      <c r="JO35">
        <v>-26</v>
      </c>
      <c r="JP35">
        <v>-25</v>
      </c>
      <c r="JQ35">
        <v>-24</v>
      </c>
      <c r="JR35">
        <v>-23</v>
      </c>
      <c r="JS35">
        <v>-22</v>
      </c>
      <c r="JT35">
        <v>-21</v>
      </c>
      <c r="JU35">
        <v>-20</v>
      </c>
      <c r="JV35">
        <v>-19</v>
      </c>
      <c r="JW35">
        <v>-18</v>
      </c>
      <c r="JX35">
        <v>-17</v>
      </c>
      <c r="JY35">
        <v>-16</v>
      </c>
      <c r="JZ35">
        <v>-15</v>
      </c>
      <c r="KA35">
        <v>-14</v>
      </c>
      <c r="KB35">
        <v>-13</v>
      </c>
      <c r="KC35">
        <v>-12</v>
      </c>
      <c r="KD35">
        <v>-11</v>
      </c>
      <c r="KE35">
        <v>-10</v>
      </c>
      <c r="KF35">
        <v>-9</v>
      </c>
      <c r="KG35">
        <v>-8</v>
      </c>
      <c r="KH35">
        <v>-7</v>
      </c>
      <c r="KI35">
        <v>-6</v>
      </c>
      <c r="KJ35">
        <v>-5</v>
      </c>
      <c r="KK35">
        <v>-4</v>
      </c>
      <c r="KL35">
        <v>-3</v>
      </c>
      <c r="KM35">
        <v>-2</v>
      </c>
      <c r="KN35">
        <v>-1</v>
      </c>
      <c r="KO35">
        <v>0</v>
      </c>
    </row>
    <row r="36" spans="1:30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-13</v>
      </c>
      <c r="BM36">
        <v>-13.5</v>
      </c>
      <c r="BN36">
        <v>-14</v>
      </c>
      <c r="BO36">
        <v>-14</v>
      </c>
      <c r="BP36">
        <v>-14.5</v>
      </c>
      <c r="BQ36">
        <v>-14.5</v>
      </c>
      <c r="BR36">
        <v>-15</v>
      </c>
      <c r="BS36">
        <v>-16.5</v>
      </c>
      <c r="BT36">
        <v>-17</v>
      </c>
      <c r="BU36">
        <v>-17</v>
      </c>
      <c r="BV36">
        <v>-17</v>
      </c>
      <c r="BW36">
        <v>-17.5</v>
      </c>
      <c r="BX36">
        <v>-17.5</v>
      </c>
      <c r="BY36">
        <v>-18</v>
      </c>
      <c r="BZ36">
        <v>-18.5</v>
      </c>
      <c r="CA36">
        <v>-19</v>
      </c>
      <c r="CB36">
        <v>-20</v>
      </c>
      <c r="CC36">
        <v>-15.5</v>
      </c>
      <c r="CD36">
        <v>-15.5</v>
      </c>
      <c r="CE36">
        <v>-15.5</v>
      </c>
      <c r="CF36">
        <v>-16</v>
      </c>
      <c r="CG36">
        <v>-16</v>
      </c>
      <c r="CH36">
        <v>-16.5</v>
      </c>
      <c r="CI36">
        <v>-16.5</v>
      </c>
      <c r="CJ36">
        <v>-17</v>
      </c>
      <c r="CK36">
        <v>-17</v>
      </c>
      <c r="CL36">
        <v>-17</v>
      </c>
      <c r="CM36">
        <v>-17</v>
      </c>
      <c r="CN36">
        <v>-17</v>
      </c>
      <c r="CO36">
        <v>-17</v>
      </c>
      <c r="CP36">
        <v>-17</v>
      </c>
      <c r="CQ36">
        <v>-17</v>
      </c>
      <c r="CR36">
        <v>-17</v>
      </c>
      <c r="CS36">
        <v>-17</v>
      </c>
      <c r="CT36">
        <v>-17</v>
      </c>
      <c r="CU36">
        <v>-17</v>
      </c>
      <c r="CV36">
        <v>-16</v>
      </c>
      <c r="CW36">
        <v>-16</v>
      </c>
      <c r="CX36">
        <v>-16</v>
      </c>
      <c r="CY36">
        <v>-16</v>
      </c>
      <c r="CZ36">
        <v>-16</v>
      </c>
      <c r="DA36">
        <v>-16</v>
      </c>
      <c r="DB36">
        <v>-16</v>
      </c>
      <c r="DC36">
        <v>-16</v>
      </c>
      <c r="DD36">
        <v>-16</v>
      </c>
      <c r="DE36">
        <v>-16</v>
      </c>
      <c r="DF36">
        <v>-16</v>
      </c>
      <c r="DG36">
        <v>-16</v>
      </c>
      <c r="DH36">
        <v>-16</v>
      </c>
      <c r="DI36">
        <v>-16</v>
      </c>
      <c r="DJ36">
        <v>-16.5</v>
      </c>
      <c r="DK36">
        <v>-16.5</v>
      </c>
      <c r="DL36">
        <v>-16.5</v>
      </c>
      <c r="DM36">
        <v>-16.5</v>
      </c>
      <c r="DN36">
        <v>-16.5</v>
      </c>
      <c r="DO36">
        <v>-16.5</v>
      </c>
      <c r="DP36">
        <v>-16.5</v>
      </c>
      <c r="DQ36">
        <v>-17</v>
      </c>
      <c r="DR36">
        <v>-17</v>
      </c>
      <c r="DS36">
        <v>-17</v>
      </c>
      <c r="DT36">
        <v>-17</v>
      </c>
      <c r="DU36">
        <v>-17.5</v>
      </c>
      <c r="DV36">
        <v>-17.5</v>
      </c>
      <c r="DW36">
        <v>-17.5</v>
      </c>
      <c r="DX36">
        <v>-17.5</v>
      </c>
      <c r="DY36">
        <v>-19.5</v>
      </c>
      <c r="DZ36">
        <v>-20</v>
      </c>
      <c r="EA36">
        <v>-20</v>
      </c>
      <c r="EB36">
        <v>-20.5</v>
      </c>
      <c r="EC36">
        <v>-20.5</v>
      </c>
      <c r="ED36">
        <v>-20.5</v>
      </c>
      <c r="EE36">
        <v>-20.5</v>
      </c>
      <c r="EF36">
        <v>-21</v>
      </c>
      <c r="EG36">
        <v>-21</v>
      </c>
      <c r="EH36">
        <v>-21</v>
      </c>
      <c r="EI36">
        <v>-21</v>
      </c>
      <c r="EJ36">
        <v>-21</v>
      </c>
      <c r="EK36">
        <v>-21.5</v>
      </c>
      <c r="EL36">
        <v>-21.5</v>
      </c>
      <c r="EM36">
        <v>-21.5</v>
      </c>
      <c r="EN36">
        <v>-21.5</v>
      </c>
      <c r="EO36">
        <v>-22</v>
      </c>
      <c r="EP36">
        <v>-22</v>
      </c>
      <c r="EQ36">
        <v>-22</v>
      </c>
      <c r="ER36">
        <v>-22</v>
      </c>
      <c r="ES36">
        <v>-22.5</v>
      </c>
      <c r="ET36">
        <v>-22.5</v>
      </c>
      <c r="EU36">
        <v>-22.5</v>
      </c>
      <c r="EV36">
        <v>-23</v>
      </c>
      <c r="EW36">
        <v>-23</v>
      </c>
      <c r="EX36">
        <v>-23.5</v>
      </c>
      <c r="EY36">
        <v>-23.5</v>
      </c>
      <c r="EZ36">
        <v>-23.5</v>
      </c>
      <c r="FA36">
        <v>-24</v>
      </c>
      <c r="FB36">
        <v>-24</v>
      </c>
      <c r="FC36">
        <v>-24</v>
      </c>
      <c r="FD36">
        <v>-24</v>
      </c>
      <c r="FE36">
        <v>-24</v>
      </c>
      <c r="FF36">
        <v>-24</v>
      </c>
      <c r="FG36">
        <v>-24</v>
      </c>
      <c r="FH36">
        <v>-24</v>
      </c>
      <c r="FI36">
        <v>-24</v>
      </c>
      <c r="FJ36">
        <v>-24.5</v>
      </c>
      <c r="FK36">
        <v>-24.5</v>
      </c>
      <c r="FL36">
        <v>-24.5</v>
      </c>
      <c r="FM36">
        <v>-24.5</v>
      </c>
      <c r="FN36">
        <v>-24.5</v>
      </c>
      <c r="FO36">
        <v>-24.5</v>
      </c>
      <c r="FP36">
        <v>-24.5</v>
      </c>
      <c r="FQ36">
        <v>-24.5</v>
      </c>
      <c r="FR36">
        <v>-24.5</v>
      </c>
      <c r="FS36">
        <v>-25</v>
      </c>
      <c r="FT36">
        <v>-25</v>
      </c>
      <c r="FU36">
        <v>-25</v>
      </c>
      <c r="FV36">
        <v>-25</v>
      </c>
      <c r="FW36">
        <v>-25</v>
      </c>
      <c r="FX36">
        <v>-25</v>
      </c>
      <c r="FY36">
        <v>-25</v>
      </c>
      <c r="FZ36">
        <v>-25</v>
      </c>
      <c r="GA36">
        <v>-25.5</v>
      </c>
      <c r="GB36">
        <v>-25.5</v>
      </c>
      <c r="GC36">
        <v>-25.5</v>
      </c>
      <c r="GD36">
        <v>-25.5</v>
      </c>
      <c r="GE36">
        <v>-25.5</v>
      </c>
      <c r="GF36">
        <v>-25.5</v>
      </c>
      <c r="GG36">
        <v>-25.5</v>
      </c>
      <c r="GH36">
        <v>-25.5</v>
      </c>
      <c r="GI36">
        <v>-25.5</v>
      </c>
      <c r="GJ36">
        <v>-25.5</v>
      </c>
      <c r="GK36">
        <v>-26</v>
      </c>
      <c r="GL36">
        <v>-26</v>
      </c>
      <c r="GM36">
        <v>-26</v>
      </c>
      <c r="GN36">
        <v>-26</v>
      </c>
      <c r="GO36">
        <v>-26</v>
      </c>
      <c r="GP36">
        <v>-26</v>
      </c>
      <c r="GQ36">
        <v>-26</v>
      </c>
      <c r="GR36">
        <v>-26</v>
      </c>
      <c r="GS36">
        <v>-26</v>
      </c>
      <c r="GT36">
        <v>-26</v>
      </c>
      <c r="GU36">
        <v>-26</v>
      </c>
      <c r="GV36">
        <v>-26.5</v>
      </c>
      <c r="GW36">
        <v>-26.5</v>
      </c>
      <c r="GX36">
        <v>-26.5</v>
      </c>
      <c r="GY36">
        <v>-26.5</v>
      </c>
      <c r="GZ36">
        <v>-26.5</v>
      </c>
      <c r="HA36">
        <v>-26.5</v>
      </c>
      <c r="HB36">
        <v>-26.5</v>
      </c>
      <c r="HC36">
        <v>-26.5</v>
      </c>
      <c r="HD36">
        <v>-26.5</v>
      </c>
      <c r="HE36">
        <v>-26.5</v>
      </c>
      <c r="HF36">
        <v>-26.5</v>
      </c>
      <c r="HG36">
        <v>-27</v>
      </c>
      <c r="HH36">
        <v>-27</v>
      </c>
      <c r="HI36">
        <v>-27</v>
      </c>
      <c r="HJ36">
        <v>-27</v>
      </c>
      <c r="HK36">
        <v>-27</v>
      </c>
      <c r="HL36">
        <v>-27</v>
      </c>
      <c r="HM36">
        <v>-27</v>
      </c>
      <c r="HN36">
        <v>-27</v>
      </c>
      <c r="HO36">
        <v>-27</v>
      </c>
      <c r="HP36">
        <v>-27</v>
      </c>
      <c r="HQ36">
        <v>-27</v>
      </c>
      <c r="HR36">
        <v>-27</v>
      </c>
      <c r="HS36">
        <v>-27.5</v>
      </c>
      <c r="HT36">
        <v>-27.5</v>
      </c>
      <c r="HU36">
        <v>-27.5</v>
      </c>
      <c r="HV36">
        <v>-27.5</v>
      </c>
      <c r="HW36">
        <v>-27.5</v>
      </c>
      <c r="HX36">
        <v>-27.5</v>
      </c>
      <c r="HY36">
        <v>-27.5</v>
      </c>
      <c r="HZ36">
        <v>-27.5</v>
      </c>
      <c r="IA36">
        <v>-27.5</v>
      </c>
      <c r="IB36">
        <v>-27.5</v>
      </c>
      <c r="IC36">
        <v>-27.5</v>
      </c>
      <c r="ID36">
        <v>-28</v>
      </c>
      <c r="IE36">
        <v>-28</v>
      </c>
      <c r="IF36">
        <v>-28</v>
      </c>
      <c r="IG36">
        <v>-28</v>
      </c>
      <c r="IH36">
        <v>-28</v>
      </c>
      <c r="II36">
        <v>-28</v>
      </c>
      <c r="IJ36">
        <v>-28</v>
      </c>
      <c r="IK36">
        <v>-28</v>
      </c>
      <c r="IL36">
        <v>-28</v>
      </c>
      <c r="IM36">
        <v>-28</v>
      </c>
      <c r="IN36">
        <v>-28</v>
      </c>
      <c r="IO36">
        <v>-29</v>
      </c>
      <c r="IP36">
        <v>-28</v>
      </c>
      <c r="IQ36">
        <v>-28</v>
      </c>
      <c r="IR36">
        <v>-29</v>
      </c>
      <c r="IS36">
        <v>-29</v>
      </c>
      <c r="IT36">
        <v>-29</v>
      </c>
      <c r="IU36">
        <v>-29</v>
      </c>
      <c r="IV36">
        <v>-28</v>
      </c>
      <c r="IW36">
        <v>-28</v>
      </c>
      <c r="IX36">
        <v>-28</v>
      </c>
      <c r="IY36">
        <v>-29</v>
      </c>
      <c r="IZ36">
        <v>-29</v>
      </c>
      <c r="JA36">
        <v>-29</v>
      </c>
      <c r="JB36">
        <v>-29</v>
      </c>
      <c r="JC36">
        <v>-28</v>
      </c>
      <c r="JD36">
        <v>-29</v>
      </c>
      <c r="JE36">
        <v>-29</v>
      </c>
      <c r="JF36">
        <v>-29</v>
      </c>
      <c r="JG36">
        <v>-29</v>
      </c>
      <c r="JH36">
        <v>-33</v>
      </c>
      <c r="JI36">
        <v>-32</v>
      </c>
      <c r="JJ36">
        <v>-31</v>
      </c>
      <c r="JK36">
        <v>-30</v>
      </c>
      <c r="JL36">
        <v>-29</v>
      </c>
      <c r="JM36">
        <v>-28</v>
      </c>
      <c r="JN36">
        <v>-27</v>
      </c>
      <c r="JO36">
        <v>-26</v>
      </c>
      <c r="JP36">
        <v>-25</v>
      </c>
      <c r="JQ36">
        <v>-24</v>
      </c>
      <c r="JR36">
        <v>-23</v>
      </c>
      <c r="JS36">
        <v>-22</v>
      </c>
      <c r="JT36">
        <v>-21</v>
      </c>
      <c r="JU36">
        <v>-20</v>
      </c>
      <c r="JV36">
        <v>-19</v>
      </c>
      <c r="JW36">
        <v>-18</v>
      </c>
      <c r="JX36">
        <v>-17</v>
      </c>
      <c r="JY36">
        <v>-16</v>
      </c>
      <c r="JZ36">
        <v>-15</v>
      </c>
      <c r="KA36">
        <v>-14</v>
      </c>
      <c r="KB36">
        <v>-13</v>
      </c>
      <c r="KC36">
        <v>-12</v>
      </c>
      <c r="KD36">
        <v>-11</v>
      </c>
      <c r="KE36">
        <v>-10</v>
      </c>
      <c r="KF36">
        <v>-9</v>
      </c>
      <c r="KG36">
        <v>-8</v>
      </c>
      <c r="KH36">
        <v>-7</v>
      </c>
      <c r="KI36">
        <v>-6</v>
      </c>
      <c r="KJ36">
        <v>-5</v>
      </c>
      <c r="KK36">
        <v>-4</v>
      </c>
      <c r="KL36">
        <v>-3</v>
      </c>
      <c r="KM36">
        <v>-2</v>
      </c>
      <c r="KN36">
        <v>-1</v>
      </c>
      <c r="KO36">
        <v>0</v>
      </c>
    </row>
    <row r="37" spans="1:30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-14</v>
      </c>
      <c r="BK37">
        <v>-14</v>
      </c>
      <c r="BL37">
        <v>-14.5</v>
      </c>
      <c r="BM37">
        <v>-14.5</v>
      </c>
      <c r="BN37">
        <v>-15</v>
      </c>
      <c r="BO37">
        <v>-15.5</v>
      </c>
      <c r="BP37">
        <v>-15.5</v>
      </c>
      <c r="BQ37">
        <v>-15.5</v>
      </c>
      <c r="BR37">
        <v>-16</v>
      </c>
      <c r="BS37">
        <v>-18</v>
      </c>
      <c r="BT37">
        <v>-18</v>
      </c>
      <c r="BU37">
        <v>-18</v>
      </c>
      <c r="BV37">
        <v>-18</v>
      </c>
      <c r="BW37">
        <v>-18</v>
      </c>
      <c r="BX37">
        <v>-19</v>
      </c>
      <c r="BY37">
        <v>-19.5</v>
      </c>
      <c r="BZ37">
        <v>-20</v>
      </c>
      <c r="CA37">
        <v>-16.5</v>
      </c>
      <c r="CB37">
        <v>-16.5</v>
      </c>
      <c r="CC37">
        <v>-16.5</v>
      </c>
      <c r="CD37">
        <v>-16.5</v>
      </c>
      <c r="CE37">
        <v>-17</v>
      </c>
      <c r="CF37">
        <v>-17</v>
      </c>
      <c r="CG37">
        <v>-17.5</v>
      </c>
      <c r="CH37">
        <v>-17.5</v>
      </c>
      <c r="CI37">
        <v>-17.5</v>
      </c>
      <c r="CJ37">
        <v>-18</v>
      </c>
      <c r="CK37">
        <v>-18</v>
      </c>
      <c r="CL37">
        <v>-18</v>
      </c>
      <c r="CM37">
        <v>-18</v>
      </c>
      <c r="CN37">
        <v>-18</v>
      </c>
      <c r="CO37">
        <v>-18</v>
      </c>
      <c r="CP37">
        <v>-18</v>
      </c>
      <c r="CQ37">
        <v>-18</v>
      </c>
      <c r="CR37">
        <v>-18</v>
      </c>
      <c r="CS37">
        <v>-18</v>
      </c>
      <c r="CT37">
        <v>-18</v>
      </c>
      <c r="CU37">
        <v>-17</v>
      </c>
      <c r="CV37">
        <v>-17</v>
      </c>
      <c r="CW37">
        <v>-17</v>
      </c>
      <c r="CX37">
        <v>-17</v>
      </c>
      <c r="CY37">
        <v>-17</v>
      </c>
      <c r="CZ37">
        <v>-17</v>
      </c>
      <c r="DA37">
        <v>-17</v>
      </c>
      <c r="DB37">
        <v>-17</v>
      </c>
      <c r="DC37">
        <v>-16.5</v>
      </c>
      <c r="DD37">
        <v>-16.5</v>
      </c>
      <c r="DE37">
        <v>-17</v>
      </c>
      <c r="DF37">
        <v>-17</v>
      </c>
      <c r="DG37">
        <v>-17</v>
      </c>
      <c r="DH37">
        <v>-17</v>
      </c>
      <c r="DI37">
        <v>-17</v>
      </c>
      <c r="DJ37">
        <v>-17</v>
      </c>
      <c r="DK37">
        <v>-17.5</v>
      </c>
      <c r="DL37">
        <v>-17.5</v>
      </c>
      <c r="DM37">
        <v>-17.5</v>
      </c>
      <c r="DN37">
        <v>-17.5</v>
      </c>
      <c r="DO37">
        <v>-17.5</v>
      </c>
      <c r="DP37">
        <v>-17.5</v>
      </c>
      <c r="DQ37">
        <v>-18</v>
      </c>
      <c r="DR37">
        <v>-18</v>
      </c>
      <c r="DS37">
        <v>-18</v>
      </c>
      <c r="DT37">
        <v>-18</v>
      </c>
      <c r="DU37">
        <v>-18.5</v>
      </c>
      <c r="DV37">
        <v>-18.5</v>
      </c>
      <c r="DW37">
        <v>-18.5</v>
      </c>
      <c r="DX37">
        <v>-18.5</v>
      </c>
      <c r="DY37">
        <v>-20.5</v>
      </c>
      <c r="DZ37">
        <v>-21</v>
      </c>
      <c r="EA37">
        <v>-21</v>
      </c>
      <c r="EB37">
        <v>-21.5</v>
      </c>
      <c r="EC37">
        <v>-21.5</v>
      </c>
      <c r="ED37">
        <v>-21.5</v>
      </c>
      <c r="EE37">
        <v>-21.5</v>
      </c>
      <c r="EF37">
        <v>-21.5</v>
      </c>
      <c r="EG37">
        <v>-22</v>
      </c>
      <c r="EH37">
        <v>-22</v>
      </c>
      <c r="EI37">
        <v>-22</v>
      </c>
      <c r="EJ37">
        <v>-22</v>
      </c>
      <c r="EK37">
        <v>-22</v>
      </c>
      <c r="EL37">
        <v>-22.5</v>
      </c>
      <c r="EM37">
        <v>-22.5</v>
      </c>
      <c r="EN37">
        <v>-22.5</v>
      </c>
      <c r="EO37">
        <v>-23</v>
      </c>
      <c r="EP37">
        <v>-23</v>
      </c>
      <c r="EQ37">
        <v>-23</v>
      </c>
      <c r="ER37">
        <v>-23</v>
      </c>
      <c r="ES37">
        <v>-23.5</v>
      </c>
      <c r="ET37">
        <v>-23.5</v>
      </c>
      <c r="EU37">
        <v>-23.5</v>
      </c>
      <c r="EV37">
        <v>-24</v>
      </c>
      <c r="EW37">
        <v>-24.5</v>
      </c>
      <c r="EX37">
        <v>-24.5</v>
      </c>
      <c r="EY37">
        <v>-24.5</v>
      </c>
      <c r="EZ37">
        <v>-24.5</v>
      </c>
      <c r="FA37">
        <v>-24.5</v>
      </c>
      <c r="FB37">
        <v>-25</v>
      </c>
      <c r="FC37">
        <v>-25</v>
      </c>
      <c r="FD37">
        <v>-25</v>
      </c>
      <c r="FE37">
        <v>-25</v>
      </c>
      <c r="FF37">
        <v>-25</v>
      </c>
      <c r="FG37">
        <v>-25</v>
      </c>
      <c r="FH37">
        <v>-25</v>
      </c>
      <c r="FI37">
        <v>-25</v>
      </c>
      <c r="FJ37">
        <v>-25</v>
      </c>
      <c r="FK37">
        <v>-25</v>
      </c>
      <c r="FL37">
        <v>-25</v>
      </c>
      <c r="FM37">
        <v>-25.5</v>
      </c>
      <c r="FN37">
        <v>-25.5</v>
      </c>
      <c r="FO37">
        <v>-25.5</v>
      </c>
      <c r="FP37">
        <v>-25.5</v>
      </c>
      <c r="FQ37">
        <v>-25.5</v>
      </c>
      <c r="FR37">
        <v>-25.5</v>
      </c>
      <c r="FS37">
        <v>-25.5</v>
      </c>
      <c r="FT37">
        <v>-26</v>
      </c>
      <c r="FU37">
        <v>-26</v>
      </c>
      <c r="FV37">
        <v>-26</v>
      </c>
      <c r="FW37">
        <v>-26</v>
      </c>
      <c r="FX37">
        <v>-26</v>
      </c>
      <c r="FY37">
        <v>-26</v>
      </c>
      <c r="FZ37">
        <v>-26</v>
      </c>
      <c r="GA37">
        <v>-26</v>
      </c>
      <c r="GB37">
        <v>-26.5</v>
      </c>
      <c r="GC37">
        <v>-26.5</v>
      </c>
      <c r="GD37">
        <v>-26.5</v>
      </c>
      <c r="GE37">
        <v>-26.5</v>
      </c>
      <c r="GF37">
        <v>-26.5</v>
      </c>
      <c r="GG37">
        <v>-26.5</v>
      </c>
      <c r="GH37">
        <v>-26.5</v>
      </c>
      <c r="GI37">
        <v>-26.5</v>
      </c>
      <c r="GJ37">
        <v>-26.5</v>
      </c>
      <c r="GK37">
        <v>-26.5</v>
      </c>
      <c r="GL37">
        <v>-26.5</v>
      </c>
      <c r="GM37">
        <v>-27</v>
      </c>
      <c r="GN37">
        <v>-27</v>
      </c>
      <c r="GO37">
        <v>-27</v>
      </c>
      <c r="GP37">
        <v>-27</v>
      </c>
      <c r="GQ37">
        <v>-27</v>
      </c>
      <c r="GR37">
        <v>-27</v>
      </c>
      <c r="GS37">
        <v>-27</v>
      </c>
      <c r="GT37">
        <v>-27</v>
      </c>
      <c r="GU37">
        <v>-27</v>
      </c>
      <c r="GV37">
        <v>-27</v>
      </c>
      <c r="GW37">
        <v>-27</v>
      </c>
      <c r="GX37">
        <v>-27.5</v>
      </c>
      <c r="GY37">
        <v>-27.5</v>
      </c>
      <c r="GZ37">
        <v>-27.5</v>
      </c>
      <c r="HA37">
        <v>-27.5</v>
      </c>
      <c r="HB37">
        <v>-27.5</v>
      </c>
      <c r="HC37">
        <v>-27.5</v>
      </c>
      <c r="HD37">
        <v>-27.5</v>
      </c>
      <c r="HE37">
        <v>-27.5</v>
      </c>
      <c r="HF37">
        <v>-27.5</v>
      </c>
      <c r="HG37">
        <v>-27.5</v>
      </c>
      <c r="HH37">
        <v>-27.5</v>
      </c>
      <c r="HI37">
        <v>-28</v>
      </c>
      <c r="HJ37">
        <v>-28</v>
      </c>
      <c r="HK37">
        <v>-28</v>
      </c>
      <c r="HL37">
        <v>-28</v>
      </c>
      <c r="HM37">
        <v>-28</v>
      </c>
      <c r="HN37">
        <v>-28</v>
      </c>
      <c r="HO37">
        <v>-28</v>
      </c>
      <c r="HP37">
        <v>-28</v>
      </c>
      <c r="HQ37">
        <v>-28</v>
      </c>
      <c r="HR37">
        <v>-28</v>
      </c>
      <c r="HS37">
        <v>-28</v>
      </c>
      <c r="HT37">
        <v>-28.5</v>
      </c>
      <c r="HU37">
        <v>-28.5</v>
      </c>
      <c r="HV37">
        <v>-28.5</v>
      </c>
      <c r="HW37">
        <v>-28.5</v>
      </c>
      <c r="HX37">
        <v>-28.5</v>
      </c>
      <c r="HY37">
        <v>-28.5</v>
      </c>
      <c r="HZ37">
        <v>-28.5</v>
      </c>
      <c r="IA37">
        <v>-28.5</v>
      </c>
      <c r="IB37">
        <v>-28.5</v>
      </c>
      <c r="IC37">
        <v>-28.5</v>
      </c>
      <c r="ID37">
        <v>-28.5</v>
      </c>
      <c r="IE37">
        <v>-28.5</v>
      </c>
      <c r="IF37">
        <v>-29</v>
      </c>
      <c r="IG37">
        <v>-29</v>
      </c>
      <c r="IH37">
        <v>-29</v>
      </c>
      <c r="II37">
        <v>-29</v>
      </c>
      <c r="IJ37">
        <v>-29</v>
      </c>
      <c r="IK37">
        <v>-29</v>
      </c>
      <c r="IL37">
        <v>-29</v>
      </c>
      <c r="IM37">
        <v>-29</v>
      </c>
      <c r="IN37">
        <v>-29</v>
      </c>
      <c r="IO37">
        <v>-29</v>
      </c>
      <c r="IP37">
        <v>-29</v>
      </c>
      <c r="IQ37">
        <v>-29</v>
      </c>
      <c r="IR37">
        <v>-29</v>
      </c>
      <c r="IS37">
        <v>-29</v>
      </c>
      <c r="IT37">
        <v>-29</v>
      </c>
      <c r="IU37">
        <v>-29</v>
      </c>
      <c r="IV37">
        <v>-29</v>
      </c>
      <c r="IW37">
        <v>-29</v>
      </c>
      <c r="IX37">
        <v>-29</v>
      </c>
      <c r="IY37">
        <v>-29</v>
      </c>
      <c r="IZ37">
        <v>-29</v>
      </c>
      <c r="JA37">
        <v>-30</v>
      </c>
      <c r="JB37">
        <v>-30</v>
      </c>
      <c r="JC37">
        <v>-29</v>
      </c>
      <c r="JD37">
        <v>-29</v>
      </c>
      <c r="JE37">
        <v>-29</v>
      </c>
      <c r="JF37">
        <v>-29</v>
      </c>
      <c r="JG37">
        <v>-34</v>
      </c>
      <c r="JH37">
        <v>-33</v>
      </c>
      <c r="JI37">
        <v>-32</v>
      </c>
      <c r="JJ37">
        <v>-31</v>
      </c>
      <c r="JK37">
        <v>-30</v>
      </c>
      <c r="JL37">
        <v>-29</v>
      </c>
      <c r="JM37">
        <v>-28</v>
      </c>
      <c r="JN37">
        <v>-27</v>
      </c>
      <c r="JO37">
        <v>-26</v>
      </c>
      <c r="JP37">
        <v>-25</v>
      </c>
      <c r="JQ37">
        <v>-24</v>
      </c>
      <c r="JR37">
        <v>-23</v>
      </c>
      <c r="JS37">
        <v>-22</v>
      </c>
      <c r="JT37">
        <v>-21</v>
      </c>
      <c r="JU37">
        <v>-20</v>
      </c>
      <c r="JV37">
        <v>-19</v>
      </c>
      <c r="JW37">
        <v>-18</v>
      </c>
      <c r="JX37">
        <v>-17</v>
      </c>
      <c r="JY37">
        <v>-16</v>
      </c>
      <c r="JZ37">
        <v>-15</v>
      </c>
      <c r="KA37">
        <v>-14</v>
      </c>
      <c r="KB37">
        <v>-13</v>
      </c>
      <c r="KC37">
        <v>-12</v>
      </c>
      <c r="KD37">
        <v>-11</v>
      </c>
      <c r="KE37">
        <v>-10</v>
      </c>
      <c r="KF37">
        <v>-9</v>
      </c>
      <c r="KG37">
        <v>-8</v>
      </c>
      <c r="KH37">
        <v>-7</v>
      </c>
      <c r="KI37">
        <v>-6</v>
      </c>
      <c r="KJ37">
        <v>-5</v>
      </c>
      <c r="KK37">
        <v>-4</v>
      </c>
      <c r="KL37">
        <v>-3</v>
      </c>
      <c r="KM37">
        <v>-2</v>
      </c>
      <c r="KN37">
        <v>-1</v>
      </c>
      <c r="KO37">
        <v>0</v>
      </c>
    </row>
    <row r="38" spans="1:30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-14.5</v>
      </c>
      <c r="BI38">
        <v>-14.5</v>
      </c>
      <c r="BJ38">
        <v>-15</v>
      </c>
      <c r="BK38">
        <v>-15</v>
      </c>
      <c r="BL38">
        <v>-15.5</v>
      </c>
      <c r="BM38">
        <v>-16</v>
      </c>
      <c r="BN38">
        <v>-16</v>
      </c>
      <c r="BO38">
        <v>-16.5</v>
      </c>
      <c r="BP38">
        <v>-16.5</v>
      </c>
      <c r="BQ38">
        <v>-17</v>
      </c>
      <c r="BR38">
        <v>-19</v>
      </c>
      <c r="BS38">
        <v>-19</v>
      </c>
      <c r="BT38">
        <v>-19</v>
      </c>
      <c r="BU38">
        <v>-19</v>
      </c>
      <c r="BV38">
        <v>-19</v>
      </c>
      <c r="BW38">
        <v>-19.5</v>
      </c>
      <c r="BX38">
        <v>-20</v>
      </c>
      <c r="BY38">
        <v>-20.5</v>
      </c>
      <c r="BZ38">
        <v>-21.5</v>
      </c>
      <c r="CA38">
        <v>-17.5</v>
      </c>
      <c r="CB38">
        <v>-17.5</v>
      </c>
      <c r="CC38">
        <v>-17.5</v>
      </c>
      <c r="CD38">
        <v>-17.5</v>
      </c>
      <c r="CE38">
        <v>-18</v>
      </c>
      <c r="CF38">
        <v>-18</v>
      </c>
      <c r="CG38">
        <v>-18.5</v>
      </c>
      <c r="CH38">
        <v>-18.5</v>
      </c>
      <c r="CI38">
        <v>-18.5</v>
      </c>
      <c r="CJ38">
        <v>-19</v>
      </c>
      <c r="CK38">
        <v>-19</v>
      </c>
      <c r="CL38">
        <v>-19</v>
      </c>
      <c r="CM38">
        <v>-19</v>
      </c>
      <c r="CN38">
        <v>-19</v>
      </c>
      <c r="CO38">
        <v>-19</v>
      </c>
      <c r="CP38">
        <v>-19</v>
      </c>
      <c r="CQ38">
        <v>-19</v>
      </c>
      <c r="CR38">
        <v>-19</v>
      </c>
      <c r="CS38">
        <v>-19</v>
      </c>
      <c r="CT38">
        <v>-18</v>
      </c>
      <c r="CU38">
        <v>-18</v>
      </c>
      <c r="CV38">
        <v>-18</v>
      </c>
      <c r="CW38">
        <v>-18</v>
      </c>
      <c r="CX38">
        <v>-18</v>
      </c>
      <c r="CY38">
        <v>-18</v>
      </c>
      <c r="CZ38">
        <v>-17.5</v>
      </c>
      <c r="DA38">
        <v>-17.5</v>
      </c>
      <c r="DB38">
        <v>-17.5</v>
      </c>
      <c r="DC38">
        <v>-17.5</v>
      </c>
      <c r="DD38">
        <v>-17.5</v>
      </c>
      <c r="DE38">
        <v>-18</v>
      </c>
      <c r="DF38">
        <v>-18</v>
      </c>
      <c r="DG38">
        <v>-18</v>
      </c>
      <c r="DH38">
        <v>-18</v>
      </c>
      <c r="DI38">
        <v>-18</v>
      </c>
      <c r="DJ38">
        <v>-18</v>
      </c>
      <c r="DK38">
        <v>-18.5</v>
      </c>
      <c r="DL38">
        <v>-18</v>
      </c>
      <c r="DM38">
        <v>-18.5</v>
      </c>
      <c r="DN38">
        <v>-18.5</v>
      </c>
      <c r="DO38">
        <v>-18.5</v>
      </c>
      <c r="DP38">
        <v>-18.5</v>
      </c>
      <c r="DQ38">
        <v>-19</v>
      </c>
      <c r="DR38">
        <v>-19</v>
      </c>
      <c r="DS38">
        <v>-19</v>
      </c>
      <c r="DT38">
        <v>-19</v>
      </c>
      <c r="DU38">
        <v>-19.5</v>
      </c>
      <c r="DV38">
        <v>-19.5</v>
      </c>
      <c r="DW38">
        <v>-19.5</v>
      </c>
      <c r="DX38">
        <v>-21.5</v>
      </c>
      <c r="DY38">
        <v>-22</v>
      </c>
      <c r="DZ38">
        <v>-22</v>
      </c>
      <c r="EA38">
        <v>-22</v>
      </c>
      <c r="EB38">
        <v>-22.5</v>
      </c>
      <c r="EC38">
        <v>-22.5</v>
      </c>
      <c r="ED38">
        <v>-22.5</v>
      </c>
      <c r="EE38">
        <v>-22.5</v>
      </c>
      <c r="EF38">
        <v>-22.5</v>
      </c>
      <c r="EG38">
        <v>-23</v>
      </c>
      <c r="EH38">
        <v>-23</v>
      </c>
      <c r="EI38">
        <v>-23</v>
      </c>
      <c r="EJ38">
        <v>-23</v>
      </c>
      <c r="EK38">
        <v>-23</v>
      </c>
      <c r="EL38">
        <v>-23.5</v>
      </c>
      <c r="EM38">
        <v>-23.5</v>
      </c>
      <c r="EN38">
        <v>-23.5</v>
      </c>
      <c r="EO38">
        <v>-24</v>
      </c>
      <c r="EP38">
        <v>-24</v>
      </c>
      <c r="EQ38">
        <v>-24</v>
      </c>
      <c r="ER38">
        <v>-24</v>
      </c>
      <c r="ES38">
        <v>-24.5</v>
      </c>
      <c r="ET38">
        <v>-24.5</v>
      </c>
      <c r="EU38">
        <v>-24.5</v>
      </c>
      <c r="EV38">
        <v>-25</v>
      </c>
      <c r="EW38">
        <v>-25.5</v>
      </c>
      <c r="EX38">
        <v>-25.5</v>
      </c>
      <c r="EY38">
        <v>-25.5</v>
      </c>
      <c r="EZ38">
        <v>-25.5</v>
      </c>
      <c r="FA38">
        <v>-25.5</v>
      </c>
      <c r="FB38">
        <v>-25.5</v>
      </c>
      <c r="FC38">
        <v>-25.5</v>
      </c>
      <c r="FD38">
        <v>-26</v>
      </c>
      <c r="FE38">
        <v>-26</v>
      </c>
      <c r="FF38">
        <v>-26</v>
      </c>
      <c r="FG38">
        <v>-26</v>
      </c>
      <c r="FH38">
        <v>-26</v>
      </c>
      <c r="FI38">
        <v>-26</v>
      </c>
      <c r="FJ38">
        <v>-26</v>
      </c>
      <c r="FK38">
        <v>-26</v>
      </c>
      <c r="FL38">
        <v>-26</v>
      </c>
      <c r="FM38">
        <v>-26</v>
      </c>
      <c r="FN38">
        <v>-26.5</v>
      </c>
      <c r="FO38">
        <v>-26.5</v>
      </c>
      <c r="FP38">
        <v>-26.5</v>
      </c>
      <c r="FQ38">
        <v>-26.5</v>
      </c>
      <c r="FR38">
        <v>-26.5</v>
      </c>
      <c r="FS38">
        <v>-26.5</v>
      </c>
      <c r="FT38">
        <v>-26.5</v>
      </c>
      <c r="FU38">
        <v>-27</v>
      </c>
      <c r="FV38">
        <v>-27</v>
      </c>
      <c r="FW38">
        <v>-27</v>
      </c>
      <c r="FX38">
        <v>-27</v>
      </c>
      <c r="FY38">
        <v>-27</v>
      </c>
      <c r="FZ38">
        <v>-27</v>
      </c>
      <c r="GA38">
        <v>-27</v>
      </c>
      <c r="GB38">
        <v>-27</v>
      </c>
      <c r="GC38">
        <v>-27</v>
      </c>
      <c r="GD38">
        <v>-27.5</v>
      </c>
      <c r="GE38">
        <v>-27.5</v>
      </c>
      <c r="GF38">
        <v>-27.5</v>
      </c>
      <c r="GG38">
        <v>-27.5</v>
      </c>
      <c r="GH38">
        <v>-27.5</v>
      </c>
      <c r="GI38">
        <v>-27.5</v>
      </c>
      <c r="GJ38">
        <v>-27.5</v>
      </c>
      <c r="GK38">
        <v>-27.5</v>
      </c>
      <c r="GL38">
        <v>-27.5</v>
      </c>
      <c r="GM38">
        <v>-27.5</v>
      </c>
      <c r="GN38">
        <v>-28</v>
      </c>
      <c r="GO38">
        <v>-28</v>
      </c>
      <c r="GP38">
        <v>-28</v>
      </c>
      <c r="GQ38">
        <v>-28</v>
      </c>
      <c r="GR38">
        <v>-28</v>
      </c>
      <c r="GS38">
        <v>-28</v>
      </c>
      <c r="GT38">
        <v>-28</v>
      </c>
      <c r="GU38">
        <v>-28</v>
      </c>
      <c r="GV38">
        <v>-28</v>
      </c>
      <c r="GW38">
        <v>-28</v>
      </c>
      <c r="GX38">
        <v>-28</v>
      </c>
      <c r="GY38">
        <v>-28</v>
      </c>
      <c r="GZ38">
        <v>-28.5</v>
      </c>
      <c r="HA38">
        <v>-28.5</v>
      </c>
      <c r="HB38">
        <v>-28.5</v>
      </c>
      <c r="HC38">
        <v>-28.5</v>
      </c>
      <c r="HD38">
        <v>-28.5</v>
      </c>
      <c r="HE38">
        <v>-28.5</v>
      </c>
      <c r="HF38">
        <v>-28.5</v>
      </c>
      <c r="HG38">
        <v>-28.5</v>
      </c>
      <c r="HH38">
        <v>-28.5</v>
      </c>
      <c r="HI38">
        <v>-28.5</v>
      </c>
      <c r="HJ38">
        <v>-28.5</v>
      </c>
      <c r="HK38">
        <v>-29</v>
      </c>
      <c r="HL38">
        <v>-29</v>
      </c>
      <c r="HM38">
        <v>-29</v>
      </c>
      <c r="HN38">
        <v>-29</v>
      </c>
      <c r="HO38">
        <v>-29</v>
      </c>
      <c r="HP38">
        <v>-29</v>
      </c>
      <c r="HQ38">
        <v>-29</v>
      </c>
      <c r="HR38">
        <v>-29</v>
      </c>
      <c r="HS38">
        <v>-29</v>
      </c>
      <c r="HT38">
        <v>-29</v>
      </c>
      <c r="HU38">
        <v>-29</v>
      </c>
      <c r="HV38">
        <v>-29.5</v>
      </c>
      <c r="HW38">
        <v>-29.5</v>
      </c>
      <c r="HX38">
        <v>-29.5</v>
      </c>
      <c r="HY38">
        <v>-29.5</v>
      </c>
      <c r="HZ38">
        <v>-29.5</v>
      </c>
      <c r="IA38">
        <v>-29.5</v>
      </c>
      <c r="IB38">
        <v>-29.5</v>
      </c>
      <c r="IC38">
        <v>-29.5</v>
      </c>
      <c r="ID38">
        <v>-29.5</v>
      </c>
      <c r="IE38">
        <v>-29.5</v>
      </c>
      <c r="IF38">
        <v>-30</v>
      </c>
      <c r="IG38">
        <v>-29.5</v>
      </c>
      <c r="IH38">
        <v>-30</v>
      </c>
      <c r="II38">
        <v>-30</v>
      </c>
      <c r="IJ38">
        <v>-30</v>
      </c>
      <c r="IK38">
        <v>-30</v>
      </c>
      <c r="IL38">
        <v>-30</v>
      </c>
      <c r="IM38">
        <v>-30</v>
      </c>
      <c r="IN38">
        <v>-30</v>
      </c>
      <c r="IO38">
        <v>-30</v>
      </c>
      <c r="IP38">
        <v>-30</v>
      </c>
      <c r="IQ38">
        <v>-30</v>
      </c>
      <c r="IR38">
        <v>-30</v>
      </c>
      <c r="IS38">
        <v>-30</v>
      </c>
      <c r="IT38">
        <v>-30</v>
      </c>
      <c r="IU38">
        <v>-30</v>
      </c>
      <c r="IV38">
        <v>-30</v>
      </c>
      <c r="IW38">
        <v>-30</v>
      </c>
      <c r="IX38">
        <v>-30</v>
      </c>
      <c r="IY38">
        <v>-30</v>
      </c>
      <c r="IZ38">
        <v>-30</v>
      </c>
      <c r="JA38">
        <v>-30</v>
      </c>
      <c r="JB38">
        <v>-30</v>
      </c>
      <c r="JC38">
        <v>-30</v>
      </c>
      <c r="JD38">
        <v>-31</v>
      </c>
      <c r="JE38">
        <v>-30</v>
      </c>
      <c r="JF38">
        <v>-35</v>
      </c>
      <c r="JG38">
        <v>-34</v>
      </c>
      <c r="JH38">
        <v>-33</v>
      </c>
      <c r="JI38">
        <v>-32</v>
      </c>
      <c r="JJ38">
        <v>-31</v>
      </c>
      <c r="JK38">
        <v>-30</v>
      </c>
      <c r="JL38">
        <v>-29</v>
      </c>
      <c r="JM38">
        <v>-28</v>
      </c>
      <c r="JN38">
        <v>-27</v>
      </c>
      <c r="JO38">
        <v>-26</v>
      </c>
      <c r="JP38">
        <v>-25</v>
      </c>
      <c r="JQ38">
        <v>-24</v>
      </c>
      <c r="JR38">
        <v>-23</v>
      </c>
      <c r="JS38">
        <v>-22</v>
      </c>
      <c r="JT38">
        <v>-21</v>
      </c>
      <c r="JU38">
        <v>-20</v>
      </c>
      <c r="JV38">
        <v>-19</v>
      </c>
      <c r="JW38">
        <v>-18</v>
      </c>
      <c r="JX38">
        <v>-17</v>
      </c>
      <c r="JY38">
        <v>-16</v>
      </c>
      <c r="JZ38">
        <v>-15</v>
      </c>
      <c r="KA38">
        <v>-14</v>
      </c>
      <c r="KB38">
        <v>-13</v>
      </c>
      <c r="KC38">
        <v>-12</v>
      </c>
      <c r="KD38">
        <v>-11</v>
      </c>
      <c r="KE38">
        <v>-10</v>
      </c>
      <c r="KF38">
        <v>-9</v>
      </c>
      <c r="KG38">
        <v>-8</v>
      </c>
      <c r="KH38">
        <v>-7</v>
      </c>
      <c r="KI38">
        <v>-6</v>
      </c>
      <c r="KJ38">
        <v>-5</v>
      </c>
      <c r="KK38">
        <v>-4</v>
      </c>
      <c r="KL38">
        <v>-3</v>
      </c>
      <c r="KM38">
        <v>-2</v>
      </c>
      <c r="KN38">
        <v>-1</v>
      </c>
      <c r="KO38">
        <v>0</v>
      </c>
    </row>
    <row r="39" spans="1:30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-15</v>
      </c>
      <c r="BG39">
        <v>-15</v>
      </c>
      <c r="BH39">
        <v>-15.5</v>
      </c>
      <c r="BI39">
        <v>-15.5</v>
      </c>
      <c r="BJ39">
        <v>-16</v>
      </c>
      <c r="BK39">
        <v>-16.5</v>
      </c>
      <c r="BL39">
        <v>-16.5</v>
      </c>
      <c r="BM39">
        <v>-17</v>
      </c>
      <c r="BN39">
        <v>-17</v>
      </c>
      <c r="BO39">
        <v>-17.5</v>
      </c>
      <c r="BP39">
        <v>-17.5</v>
      </c>
      <c r="BQ39">
        <v>-19.5</v>
      </c>
      <c r="BR39">
        <v>-19.5</v>
      </c>
      <c r="BS39">
        <v>-19.5</v>
      </c>
      <c r="BT39">
        <v>-20</v>
      </c>
      <c r="BU39">
        <v>-20</v>
      </c>
      <c r="BV39">
        <v>-20.5</v>
      </c>
      <c r="BW39">
        <v>-21</v>
      </c>
      <c r="BX39">
        <v>-21.5</v>
      </c>
      <c r="BY39">
        <v>-22</v>
      </c>
      <c r="BZ39">
        <v>-23</v>
      </c>
      <c r="CA39">
        <v>-18</v>
      </c>
      <c r="CB39">
        <v>-18.5</v>
      </c>
      <c r="CC39">
        <v>-18.5</v>
      </c>
      <c r="CD39">
        <v>-19</v>
      </c>
      <c r="CE39">
        <v>-19</v>
      </c>
      <c r="CF39">
        <v>-19.5</v>
      </c>
      <c r="CG39">
        <v>-19.5</v>
      </c>
      <c r="CH39">
        <v>-19.5</v>
      </c>
      <c r="CI39">
        <v>-19.5</v>
      </c>
      <c r="CJ39">
        <v>-20</v>
      </c>
      <c r="CK39">
        <v>-20</v>
      </c>
      <c r="CL39">
        <v>-20</v>
      </c>
      <c r="CM39">
        <v>-20</v>
      </c>
      <c r="CN39">
        <v>-20</v>
      </c>
      <c r="CO39">
        <v>-20</v>
      </c>
      <c r="CP39">
        <v>-19.5</v>
      </c>
      <c r="CQ39">
        <v>-19.5</v>
      </c>
      <c r="CR39">
        <v>-19.5</v>
      </c>
      <c r="CS39">
        <v>-19</v>
      </c>
      <c r="CT39">
        <v>-19</v>
      </c>
      <c r="CU39">
        <v>-19</v>
      </c>
      <c r="CV39">
        <v>-18.5</v>
      </c>
      <c r="CW39">
        <v>-18.5</v>
      </c>
      <c r="CX39">
        <v>-18.5</v>
      </c>
      <c r="CY39">
        <v>-18.5</v>
      </c>
      <c r="CZ39">
        <v>-18.5</v>
      </c>
      <c r="DA39">
        <v>-18.5</v>
      </c>
      <c r="DB39">
        <v>-18.5</v>
      </c>
      <c r="DC39">
        <v>-18.5</v>
      </c>
      <c r="DD39">
        <v>-18.5</v>
      </c>
      <c r="DE39">
        <v>-18.5</v>
      </c>
      <c r="DF39">
        <v>-19</v>
      </c>
      <c r="DG39">
        <v>-19</v>
      </c>
      <c r="DH39">
        <v>-19</v>
      </c>
      <c r="DI39">
        <v>-19</v>
      </c>
      <c r="DJ39">
        <v>-19</v>
      </c>
      <c r="DK39">
        <v>-19</v>
      </c>
      <c r="DL39">
        <v>-19</v>
      </c>
      <c r="DM39">
        <v>-19</v>
      </c>
      <c r="DN39">
        <v>-19.5</v>
      </c>
      <c r="DO39">
        <v>-19.5</v>
      </c>
      <c r="DP39">
        <v>-19.5</v>
      </c>
      <c r="DQ39">
        <v>-20</v>
      </c>
      <c r="DR39">
        <v>-20</v>
      </c>
      <c r="DS39">
        <v>-20</v>
      </c>
      <c r="DT39">
        <v>-20</v>
      </c>
      <c r="DU39">
        <v>-20.5</v>
      </c>
      <c r="DV39">
        <v>-20.5</v>
      </c>
      <c r="DW39">
        <v>-22.5</v>
      </c>
      <c r="DX39">
        <v>-22.5</v>
      </c>
      <c r="DY39">
        <v>-23</v>
      </c>
      <c r="DZ39">
        <v>-23</v>
      </c>
      <c r="EA39">
        <v>-23</v>
      </c>
      <c r="EB39">
        <v>-21.5</v>
      </c>
      <c r="EC39">
        <v>-23.5</v>
      </c>
      <c r="ED39">
        <v>-23.5</v>
      </c>
      <c r="EE39">
        <v>-23.5</v>
      </c>
      <c r="EF39">
        <v>-23.5</v>
      </c>
      <c r="EG39">
        <v>-23.5</v>
      </c>
      <c r="EH39">
        <v>-24</v>
      </c>
      <c r="EI39">
        <v>-24</v>
      </c>
      <c r="EJ39">
        <v>-24</v>
      </c>
      <c r="EK39">
        <v>-24</v>
      </c>
      <c r="EL39">
        <v>-24.5</v>
      </c>
      <c r="EM39">
        <v>-24.5</v>
      </c>
      <c r="EN39">
        <v>-24.5</v>
      </c>
      <c r="EO39">
        <v>-25</v>
      </c>
      <c r="EP39">
        <v>-25</v>
      </c>
      <c r="EQ39">
        <v>-25</v>
      </c>
      <c r="ER39">
        <v>-25</v>
      </c>
      <c r="ES39">
        <v>-25.5</v>
      </c>
      <c r="ET39">
        <v>-25.5</v>
      </c>
      <c r="EU39">
        <v>-26</v>
      </c>
      <c r="EV39">
        <v>-26</v>
      </c>
      <c r="EW39">
        <v>-26.5</v>
      </c>
      <c r="EX39">
        <v>-26.5</v>
      </c>
      <c r="EY39">
        <v>-26.5</v>
      </c>
      <c r="EZ39">
        <v>-26.5</v>
      </c>
      <c r="FA39">
        <v>-26.5</v>
      </c>
      <c r="FB39">
        <v>-26.5</v>
      </c>
      <c r="FC39">
        <v>-26.5</v>
      </c>
      <c r="FD39">
        <v>-26.5</v>
      </c>
      <c r="FE39">
        <v>-26.5</v>
      </c>
      <c r="FF39">
        <v>-27</v>
      </c>
      <c r="FG39">
        <v>-27</v>
      </c>
      <c r="FH39">
        <v>-27</v>
      </c>
      <c r="FI39">
        <v>-27</v>
      </c>
      <c r="FJ39">
        <v>-27</v>
      </c>
      <c r="FK39">
        <v>-27</v>
      </c>
      <c r="FL39">
        <v>-27</v>
      </c>
      <c r="FM39">
        <v>-27</v>
      </c>
      <c r="FN39">
        <v>-27</v>
      </c>
      <c r="FO39">
        <v>-27.5</v>
      </c>
      <c r="FP39">
        <v>-27.5</v>
      </c>
      <c r="FQ39">
        <v>-27.5</v>
      </c>
      <c r="FR39">
        <v>-27.5</v>
      </c>
      <c r="FS39">
        <v>-27.5</v>
      </c>
      <c r="FT39">
        <v>-27.5</v>
      </c>
      <c r="FU39">
        <v>-27.5</v>
      </c>
      <c r="FV39">
        <v>-27.5</v>
      </c>
      <c r="FW39">
        <v>-28</v>
      </c>
      <c r="FX39">
        <v>-28</v>
      </c>
      <c r="FY39">
        <v>-28</v>
      </c>
      <c r="FZ39">
        <v>-28</v>
      </c>
      <c r="GA39">
        <v>-28</v>
      </c>
      <c r="GB39">
        <v>-28</v>
      </c>
      <c r="GC39">
        <v>-28</v>
      </c>
      <c r="GD39">
        <v>-28</v>
      </c>
      <c r="GE39">
        <v>-28</v>
      </c>
      <c r="GF39">
        <v>-28.5</v>
      </c>
      <c r="GG39">
        <v>-28.5</v>
      </c>
      <c r="GH39">
        <v>-28.5</v>
      </c>
      <c r="GI39">
        <v>-28.5</v>
      </c>
      <c r="GJ39">
        <v>-28.5</v>
      </c>
      <c r="GK39">
        <v>-28.5</v>
      </c>
      <c r="GL39">
        <v>-28.5</v>
      </c>
      <c r="GM39">
        <v>-28.5</v>
      </c>
      <c r="GN39">
        <v>-28.5</v>
      </c>
      <c r="GO39">
        <v>-28.5</v>
      </c>
      <c r="GP39">
        <v>-29</v>
      </c>
      <c r="GQ39">
        <v>-29</v>
      </c>
      <c r="GR39">
        <v>-29</v>
      </c>
      <c r="GS39">
        <v>-29</v>
      </c>
      <c r="GT39">
        <v>-29</v>
      </c>
      <c r="GU39">
        <v>-29</v>
      </c>
      <c r="GV39">
        <v>-29</v>
      </c>
      <c r="GW39">
        <v>-29</v>
      </c>
      <c r="GX39">
        <v>-29</v>
      </c>
      <c r="GY39">
        <v>-29</v>
      </c>
      <c r="GZ39">
        <v>-29</v>
      </c>
      <c r="HA39">
        <v>-29</v>
      </c>
      <c r="HB39">
        <v>-29.5</v>
      </c>
      <c r="HC39">
        <v>-29.5</v>
      </c>
      <c r="HD39">
        <v>-29.5</v>
      </c>
      <c r="HE39">
        <v>-29.5</v>
      </c>
      <c r="HF39">
        <v>-29.5</v>
      </c>
      <c r="HG39">
        <v>-29.5</v>
      </c>
      <c r="HH39">
        <v>-29.5</v>
      </c>
      <c r="HI39">
        <v>-29.5</v>
      </c>
      <c r="HJ39">
        <v>-29.5</v>
      </c>
      <c r="HK39">
        <v>-29.5</v>
      </c>
      <c r="HL39">
        <v>-29.5</v>
      </c>
      <c r="HM39">
        <v>-29.5</v>
      </c>
      <c r="HN39">
        <v>-30</v>
      </c>
      <c r="HO39">
        <v>-30</v>
      </c>
      <c r="HP39">
        <v>-30</v>
      </c>
      <c r="HQ39">
        <v>-30</v>
      </c>
      <c r="HR39">
        <v>-30</v>
      </c>
      <c r="HS39">
        <v>-30</v>
      </c>
      <c r="HT39">
        <v>-30</v>
      </c>
      <c r="HU39">
        <v>-30</v>
      </c>
      <c r="HV39">
        <v>-30</v>
      </c>
      <c r="HW39">
        <v>-30</v>
      </c>
      <c r="HX39">
        <v>-30.5</v>
      </c>
      <c r="HY39">
        <v>-30.5</v>
      </c>
      <c r="HZ39">
        <v>-30.5</v>
      </c>
      <c r="IA39">
        <v>-30.5</v>
      </c>
      <c r="IB39">
        <v>-30.5</v>
      </c>
      <c r="IC39">
        <v>-30.5</v>
      </c>
      <c r="ID39">
        <v>-30.5</v>
      </c>
      <c r="IE39">
        <v>-30.5</v>
      </c>
      <c r="IF39">
        <v>-30.5</v>
      </c>
      <c r="IG39">
        <v>-30.5</v>
      </c>
      <c r="IH39">
        <v>-31</v>
      </c>
      <c r="II39">
        <v>-31</v>
      </c>
      <c r="IJ39">
        <v>-31</v>
      </c>
      <c r="IK39">
        <v>-31</v>
      </c>
      <c r="IL39">
        <v>-31</v>
      </c>
      <c r="IM39">
        <v>-31</v>
      </c>
      <c r="IN39">
        <v>-31</v>
      </c>
      <c r="IO39">
        <v>-31</v>
      </c>
      <c r="IP39">
        <v>-31</v>
      </c>
      <c r="IQ39">
        <v>-31</v>
      </c>
      <c r="IR39">
        <v>-31</v>
      </c>
      <c r="IS39">
        <v>-31</v>
      </c>
      <c r="IT39">
        <v>-31</v>
      </c>
      <c r="IU39">
        <v>-31</v>
      </c>
      <c r="IV39">
        <v>-31</v>
      </c>
      <c r="IW39">
        <v>-31</v>
      </c>
      <c r="IX39">
        <v>-31</v>
      </c>
      <c r="IY39">
        <v>-31</v>
      </c>
      <c r="IZ39">
        <v>-31</v>
      </c>
      <c r="JA39">
        <v>-31</v>
      </c>
      <c r="JB39">
        <v>-31</v>
      </c>
      <c r="JC39">
        <v>-31</v>
      </c>
      <c r="JD39">
        <v>-31</v>
      </c>
      <c r="JE39">
        <v>-36</v>
      </c>
      <c r="JF39">
        <v>-35</v>
      </c>
      <c r="JG39">
        <v>-34</v>
      </c>
      <c r="JH39">
        <v>-33</v>
      </c>
      <c r="JI39">
        <v>-32</v>
      </c>
      <c r="JJ39">
        <v>-31</v>
      </c>
      <c r="JK39">
        <v>-30</v>
      </c>
      <c r="JL39">
        <v>-29</v>
      </c>
      <c r="JM39">
        <v>-28</v>
      </c>
      <c r="JN39">
        <v>-27</v>
      </c>
      <c r="JO39">
        <v>-26</v>
      </c>
      <c r="JP39">
        <v>-25</v>
      </c>
      <c r="JQ39">
        <v>-24</v>
      </c>
      <c r="JR39">
        <v>-23</v>
      </c>
      <c r="JS39">
        <v>-22</v>
      </c>
      <c r="JT39">
        <v>-21</v>
      </c>
      <c r="JU39">
        <v>-20</v>
      </c>
      <c r="JV39">
        <v>-19</v>
      </c>
      <c r="JW39">
        <v>-18</v>
      </c>
      <c r="JX39">
        <v>-17</v>
      </c>
      <c r="JY39">
        <v>-16</v>
      </c>
      <c r="JZ39">
        <v>-15</v>
      </c>
      <c r="KA39">
        <v>-14</v>
      </c>
      <c r="KB39">
        <v>-13</v>
      </c>
      <c r="KC39">
        <v>-12</v>
      </c>
      <c r="KD39">
        <v>-11</v>
      </c>
      <c r="KE39">
        <v>-10</v>
      </c>
      <c r="KF39">
        <v>-9</v>
      </c>
      <c r="KG39">
        <v>-8</v>
      </c>
      <c r="KH39">
        <v>-7</v>
      </c>
      <c r="KI39">
        <v>-6</v>
      </c>
      <c r="KJ39">
        <v>-5</v>
      </c>
      <c r="KK39">
        <v>-4</v>
      </c>
      <c r="KL39">
        <v>-3</v>
      </c>
      <c r="KM39">
        <v>-2</v>
      </c>
      <c r="KN39">
        <v>-1</v>
      </c>
      <c r="KO39">
        <v>0</v>
      </c>
    </row>
    <row r="40" spans="1:30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-14.5</v>
      </c>
      <c r="BD40">
        <v>-15</v>
      </c>
      <c r="BE40">
        <v>-15.5</v>
      </c>
      <c r="BF40">
        <v>-16</v>
      </c>
      <c r="BG40">
        <v>-16</v>
      </c>
      <c r="BH40">
        <v>-16.5</v>
      </c>
      <c r="BI40">
        <v>-17</v>
      </c>
      <c r="BJ40">
        <v>-17.5</v>
      </c>
      <c r="BK40">
        <v>-17.5</v>
      </c>
      <c r="BL40">
        <v>-18</v>
      </c>
      <c r="BM40">
        <v>-18</v>
      </c>
      <c r="BN40">
        <v>-18</v>
      </c>
      <c r="BO40">
        <v>-18.5</v>
      </c>
      <c r="BP40">
        <v>-20</v>
      </c>
      <c r="BQ40">
        <v>-20.5</v>
      </c>
      <c r="BR40">
        <v>-20.5</v>
      </c>
      <c r="BS40">
        <v>-20.5</v>
      </c>
      <c r="BT40">
        <v>-21</v>
      </c>
      <c r="BU40">
        <v>-21.5</v>
      </c>
      <c r="BV40">
        <v>-21.5</v>
      </c>
      <c r="BW40">
        <v>-22.5</v>
      </c>
      <c r="BX40">
        <v>-23</v>
      </c>
      <c r="BY40">
        <v>-23.5</v>
      </c>
      <c r="BZ40">
        <v>-19</v>
      </c>
      <c r="CA40">
        <v>-19</v>
      </c>
      <c r="CB40">
        <v>-19.5</v>
      </c>
      <c r="CC40">
        <v>-19.5</v>
      </c>
      <c r="CD40">
        <v>-20</v>
      </c>
      <c r="CE40">
        <v>-20</v>
      </c>
      <c r="CF40">
        <v>-20.5</v>
      </c>
      <c r="CG40">
        <v>-20.5</v>
      </c>
      <c r="CH40">
        <v>-20.5</v>
      </c>
      <c r="CI40">
        <v>-20.5</v>
      </c>
      <c r="CJ40">
        <v>-20.5</v>
      </c>
      <c r="CK40">
        <v>-20.5</v>
      </c>
      <c r="CL40">
        <v>-20.5</v>
      </c>
      <c r="CM40">
        <v>-20.5</v>
      </c>
      <c r="CN40">
        <v>-20.5</v>
      </c>
      <c r="CO40">
        <v>-20.5</v>
      </c>
      <c r="CP40">
        <v>-20.5</v>
      </c>
      <c r="CQ40">
        <v>-20.5</v>
      </c>
      <c r="CR40">
        <v>-20</v>
      </c>
      <c r="CS40">
        <v>-19.5</v>
      </c>
      <c r="CT40">
        <v>-19.5</v>
      </c>
      <c r="CU40">
        <v>-19.5</v>
      </c>
      <c r="CV40">
        <v>-19.5</v>
      </c>
      <c r="CW40">
        <v>-19.5</v>
      </c>
      <c r="CX40">
        <v>-19.5</v>
      </c>
      <c r="CY40">
        <v>-19.5</v>
      </c>
      <c r="CZ40">
        <v>-19.5</v>
      </c>
      <c r="DA40">
        <v>-19.5</v>
      </c>
      <c r="DB40">
        <v>-19.5</v>
      </c>
      <c r="DC40">
        <v>-19.5</v>
      </c>
      <c r="DD40">
        <v>-19.5</v>
      </c>
      <c r="DE40">
        <v>-19.5</v>
      </c>
      <c r="DF40">
        <v>-19.5</v>
      </c>
      <c r="DG40">
        <v>-20</v>
      </c>
      <c r="DH40">
        <v>-20</v>
      </c>
      <c r="DI40">
        <v>-20</v>
      </c>
      <c r="DJ40">
        <v>-20</v>
      </c>
      <c r="DK40">
        <v>-20</v>
      </c>
      <c r="DL40">
        <v>-20</v>
      </c>
      <c r="DM40">
        <v>-20</v>
      </c>
      <c r="DN40">
        <v>-20.5</v>
      </c>
      <c r="DO40">
        <v>-20.5</v>
      </c>
      <c r="DP40">
        <v>-20.5</v>
      </c>
      <c r="DQ40">
        <v>-21</v>
      </c>
      <c r="DR40">
        <v>-21</v>
      </c>
      <c r="DS40">
        <v>-21</v>
      </c>
      <c r="DT40">
        <v>-21</v>
      </c>
      <c r="DU40">
        <v>-21</v>
      </c>
      <c r="DV40">
        <v>-23.5</v>
      </c>
      <c r="DW40">
        <v>-23.5</v>
      </c>
      <c r="DX40">
        <v>-23.5</v>
      </c>
      <c r="DY40">
        <v>-24</v>
      </c>
      <c r="DZ40">
        <v>-24</v>
      </c>
      <c r="EA40">
        <v>-24</v>
      </c>
      <c r="EB40">
        <v>-24</v>
      </c>
      <c r="EC40">
        <v>-24.5</v>
      </c>
      <c r="ED40">
        <v>-24.5</v>
      </c>
      <c r="EE40">
        <v>-24.5</v>
      </c>
      <c r="EF40">
        <v>-24.5</v>
      </c>
      <c r="EG40">
        <v>-24.5</v>
      </c>
      <c r="EH40">
        <v>-25</v>
      </c>
      <c r="EI40">
        <v>-25</v>
      </c>
      <c r="EJ40">
        <v>-25</v>
      </c>
      <c r="EK40">
        <v>-25</v>
      </c>
      <c r="EL40">
        <v>-25.5</v>
      </c>
      <c r="EM40">
        <v>-25.5</v>
      </c>
      <c r="EN40">
        <v>-25.5</v>
      </c>
      <c r="EO40">
        <v>-26</v>
      </c>
      <c r="EP40">
        <v>-26</v>
      </c>
      <c r="EQ40">
        <v>-26</v>
      </c>
      <c r="ER40">
        <v>-26.5</v>
      </c>
      <c r="ES40">
        <v>-26.5</v>
      </c>
      <c r="ET40">
        <v>-26.5</v>
      </c>
      <c r="EU40">
        <v>-27</v>
      </c>
      <c r="EV40">
        <v>-27</v>
      </c>
      <c r="EW40">
        <v>-27</v>
      </c>
      <c r="EX40">
        <v>-27.5</v>
      </c>
      <c r="EY40">
        <v>-27.5</v>
      </c>
      <c r="EZ40">
        <v>-27.5</v>
      </c>
      <c r="FA40">
        <v>-27.5</v>
      </c>
      <c r="FB40">
        <v>-27.5</v>
      </c>
      <c r="FC40">
        <v>-27.5</v>
      </c>
      <c r="FD40">
        <v>-27.5</v>
      </c>
      <c r="FE40">
        <v>-27.5</v>
      </c>
      <c r="FF40">
        <v>-27.5</v>
      </c>
      <c r="FG40">
        <v>-27.5</v>
      </c>
      <c r="FH40">
        <v>-28</v>
      </c>
      <c r="FI40">
        <v>-28</v>
      </c>
      <c r="FJ40">
        <v>-28</v>
      </c>
      <c r="FK40">
        <v>-28</v>
      </c>
      <c r="FL40">
        <v>-28</v>
      </c>
      <c r="FM40">
        <v>-28</v>
      </c>
      <c r="FN40">
        <v>-28</v>
      </c>
      <c r="FO40">
        <v>-28</v>
      </c>
      <c r="FP40">
        <v>-28.5</v>
      </c>
      <c r="FQ40">
        <v>-28.5</v>
      </c>
      <c r="FR40">
        <v>-28.5</v>
      </c>
      <c r="FS40">
        <v>-28.5</v>
      </c>
      <c r="FT40">
        <v>-28.5</v>
      </c>
      <c r="FU40">
        <v>-28.5</v>
      </c>
      <c r="FV40">
        <v>-28.5</v>
      </c>
      <c r="FW40">
        <v>-28.5</v>
      </c>
      <c r="FX40">
        <v>-29</v>
      </c>
      <c r="FY40">
        <v>-29</v>
      </c>
      <c r="FZ40">
        <v>-29</v>
      </c>
      <c r="GA40">
        <v>-29</v>
      </c>
      <c r="GB40">
        <v>-29</v>
      </c>
      <c r="GC40">
        <v>-29</v>
      </c>
      <c r="GD40">
        <v>-29</v>
      </c>
      <c r="GE40">
        <v>-29</v>
      </c>
      <c r="GF40">
        <v>-29</v>
      </c>
      <c r="GG40">
        <v>-29</v>
      </c>
      <c r="GH40">
        <v>-29.5</v>
      </c>
      <c r="GI40">
        <v>-29.5</v>
      </c>
      <c r="GJ40">
        <v>-29.5</v>
      </c>
      <c r="GK40">
        <v>-29.5</v>
      </c>
      <c r="GL40">
        <v>-29.5</v>
      </c>
      <c r="GM40">
        <v>-29.5</v>
      </c>
      <c r="GN40">
        <v>-29.5</v>
      </c>
      <c r="GO40">
        <v>-29.5</v>
      </c>
      <c r="GP40">
        <v>-29.5</v>
      </c>
      <c r="GQ40">
        <v>-29.5</v>
      </c>
      <c r="GR40">
        <v>-29.5</v>
      </c>
      <c r="GS40">
        <v>-30</v>
      </c>
      <c r="GT40">
        <v>-30</v>
      </c>
      <c r="GU40">
        <v>-30</v>
      </c>
      <c r="GV40">
        <v>-30</v>
      </c>
      <c r="GW40">
        <v>-30</v>
      </c>
      <c r="GX40">
        <v>-30</v>
      </c>
      <c r="GY40">
        <v>-30</v>
      </c>
      <c r="GZ40">
        <v>-30</v>
      </c>
      <c r="HA40">
        <v>-30</v>
      </c>
      <c r="HB40">
        <v>-30</v>
      </c>
      <c r="HC40">
        <v>-30</v>
      </c>
      <c r="HD40">
        <v>-30.5</v>
      </c>
      <c r="HE40">
        <v>-30.5</v>
      </c>
      <c r="HF40">
        <v>-30.5</v>
      </c>
      <c r="HG40">
        <v>-30.5</v>
      </c>
      <c r="HH40">
        <v>-30.5</v>
      </c>
      <c r="HI40">
        <v>-30.5</v>
      </c>
      <c r="HJ40">
        <v>-30.5</v>
      </c>
      <c r="HK40">
        <v>-30.5</v>
      </c>
      <c r="HL40">
        <v>-30.5</v>
      </c>
      <c r="HM40">
        <v>-30.5</v>
      </c>
      <c r="HN40">
        <v>-30.5</v>
      </c>
      <c r="HO40">
        <v>-30.5</v>
      </c>
      <c r="HP40">
        <v>-31</v>
      </c>
      <c r="HQ40">
        <v>-31</v>
      </c>
      <c r="HR40">
        <v>-31</v>
      </c>
      <c r="HS40">
        <v>-31</v>
      </c>
      <c r="HT40">
        <v>-31</v>
      </c>
      <c r="HU40">
        <v>-31</v>
      </c>
      <c r="HV40">
        <v>-31</v>
      </c>
      <c r="HW40">
        <v>-31</v>
      </c>
      <c r="HX40">
        <v>-31</v>
      </c>
      <c r="HY40">
        <v>-31</v>
      </c>
      <c r="HZ40">
        <v>-31</v>
      </c>
      <c r="IA40">
        <v>-31.5</v>
      </c>
      <c r="IB40">
        <v>-31.5</v>
      </c>
      <c r="IC40">
        <v>-31.5</v>
      </c>
      <c r="ID40">
        <v>-31.5</v>
      </c>
      <c r="IE40">
        <v>-31.5</v>
      </c>
      <c r="IF40">
        <v>-31.5</v>
      </c>
      <c r="IG40">
        <v>-31.5</v>
      </c>
      <c r="IH40">
        <v>-32</v>
      </c>
      <c r="II40">
        <v>-32</v>
      </c>
      <c r="IJ40">
        <v>-32</v>
      </c>
      <c r="IK40">
        <v>-32</v>
      </c>
      <c r="IL40">
        <v>-32</v>
      </c>
      <c r="IM40">
        <v>-32</v>
      </c>
      <c r="IN40">
        <v>-32</v>
      </c>
      <c r="IO40">
        <v>-32</v>
      </c>
      <c r="IP40">
        <v>-32</v>
      </c>
      <c r="IQ40">
        <v>-32</v>
      </c>
      <c r="IR40">
        <v>-32</v>
      </c>
      <c r="IS40">
        <v>-32</v>
      </c>
      <c r="IT40">
        <v>-32</v>
      </c>
      <c r="IU40">
        <v>-32</v>
      </c>
      <c r="IV40">
        <v>-32</v>
      </c>
      <c r="IW40">
        <v>-32</v>
      </c>
      <c r="IX40">
        <v>-32</v>
      </c>
      <c r="IY40">
        <v>-32</v>
      </c>
      <c r="IZ40">
        <v>-32</v>
      </c>
      <c r="JA40">
        <v>-32</v>
      </c>
      <c r="JB40">
        <v>-32</v>
      </c>
      <c r="JC40">
        <v>-32</v>
      </c>
      <c r="JD40">
        <v>-37</v>
      </c>
      <c r="JE40">
        <v>-36</v>
      </c>
      <c r="JF40">
        <v>-35</v>
      </c>
      <c r="JG40">
        <v>-34</v>
      </c>
      <c r="JH40">
        <v>-33</v>
      </c>
      <c r="JI40">
        <v>-32</v>
      </c>
      <c r="JJ40">
        <v>-31</v>
      </c>
      <c r="JK40">
        <v>-30</v>
      </c>
      <c r="JL40">
        <v>-29</v>
      </c>
      <c r="JM40">
        <v>-28</v>
      </c>
      <c r="JN40">
        <v>-27</v>
      </c>
      <c r="JO40">
        <v>-26</v>
      </c>
      <c r="JP40">
        <v>-25</v>
      </c>
      <c r="JQ40">
        <v>-24</v>
      </c>
      <c r="JR40">
        <v>-23</v>
      </c>
      <c r="JS40">
        <v>-22</v>
      </c>
      <c r="JT40">
        <v>-21</v>
      </c>
      <c r="JU40">
        <v>-20</v>
      </c>
      <c r="JV40">
        <v>-19</v>
      </c>
      <c r="JW40">
        <v>-18</v>
      </c>
      <c r="JX40">
        <v>-17</v>
      </c>
      <c r="JY40">
        <v>-16</v>
      </c>
      <c r="JZ40">
        <v>-15</v>
      </c>
      <c r="KA40">
        <v>-14</v>
      </c>
      <c r="KB40">
        <v>-13</v>
      </c>
      <c r="KC40">
        <v>-12</v>
      </c>
      <c r="KD40">
        <v>-11</v>
      </c>
      <c r="KE40">
        <v>-10</v>
      </c>
      <c r="KF40">
        <v>-9</v>
      </c>
      <c r="KG40">
        <v>-8</v>
      </c>
      <c r="KH40">
        <v>-7</v>
      </c>
      <c r="KI40">
        <v>-6</v>
      </c>
      <c r="KJ40">
        <v>-5</v>
      </c>
      <c r="KK40">
        <v>-4</v>
      </c>
      <c r="KL40">
        <v>-3</v>
      </c>
      <c r="KM40">
        <v>-2</v>
      </c>
      <c r="KN40">
        <v>-1</v>
      </c>
      <c r="KO40">
        <v>0</v>
      </c>
    </row>
    <row r="41" spans="1:30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-15</v>
      </c>
      <c r="BB41">
        <v>-15.5</v>
      </c>
      <c r="BC41">
        <v>-16</v>
      </c>
      <c r="BD41">
        <v>-16.5</v>
      </c>
      <c r="BE41">
        <v>-17</v>
      </c>
      <c r="BF41">
        <v>-17</v>
      </c>
      <c r="BG41">
        <v>-17.5</v>
      </c>
      <c r="BH41">
        <v>-17.5</v>
      </c>
      <c r="BI41">
        <v>-18</v>
      </c>
      <c r="BJ41">
        <v>-18.5</v>
      </c>
      <c r="BK41">
        <v>-18.5</v>
      </c>
      <c r="BL41">
        <v>-19</v>
      </c>
      <c r="BM41">
        <v>-19</v>
      </c>
      <c r="BN41">
        <v>-19.5</v>
      </c>
      <c r="BO41">
        <v>-20.5</v>
      </c>
      <c r="BP41">
        <v>-21.5</v>
      </c>
      <c r="BQ41">
        <v>-21.5</v>
      </c>
      <c r="BR41">
        <v>-21.5</v>
      </c>
      <c r="BS41">
        <v>-21.5</v>
      </c>
      <c r="BT41">
        <v>-22</v>
      </c>
      <c r="BU41">
        <v>-22.5</v>
      </c>
      <c r="BV41">
        <v>-23</v>
      </c>
      <c r="BW41">
        <v>-23.5</v>
      </c>
      <c r="BX41">
        <v>-24.5</v>
      </c>
      <c r="BY41">
        <v>-20</v>
      </c>
      <c r="BZ41">
        <v>-20</v>
      </c>
      <c r="CA41">
        <v>-20</v>
      </c>
      <c r="CB41">
        <v>-20.5</v>
      </c>
      <c r="CC41">
        <v>-20.5</v>
      </c>
      <c r="CD41">
        <v>-21</v>
      </c>
      <c r="CE41">
        <v>-21</v>
      </c>
      <c r="CF41">
        <v>-21.5</v>
      </c>
      <c r="CG41">
        <v>-21.5</v>
      </c>
      <c r="CH41">
        <v>-21.5</v>
      </c>
      <c r="CI41">
        <v>-21.5</v>
      </c>
      <c r="CJ41">
        <v>-21.5</v>
      </c>
      <c r="CK41">
        <v>-21.5</v>
      </c>
      <c r="CL41">
        <v>-21.5</v>
      </c>
      <c r="CM41">
        <v>-21.5</v>
      </c>
      <c r="CN41">
        <v>-21.5</v>
      </c>
      <c r="CO41">
        <v>-21.5</v>
      </c>
      <c r="CP41">
        <v>-21.5</v>
      </c>
      <c r="CQ41">
        <v>-20.5</v>
      </c>
      <c r="CR41">
        <v>-20.5</v>
      </c>
      <c r="CS41">
        <v>-20.5</v>
      </c>
      <c r="CT41">
        <v>-20.5</v>
      </c>
      <c r="CU41">
        <v>-20.5</v>
      </c>
      <c r="CV41">
        <v>-20.5</v>
      </c>
      <c r="CW41">
        <v>-20.5</v>
      </c>
      <c r="CX41">
        <v>-20.5</v>
      </c>
      <c r="CY41">
        <v>-20</v>
      </c>
      <c r="CZ41">
        <v>-20</v>
      </c>
      <c r="DA41">
        <v>-20</v>
      </c>
      <c r="DB41">
        <v>-20.5</v>
      </c>
      <c r="DC41">
        <v>-20.5</v>
      </c>
      <c r="DD41">
        <v>-20.5</v>
      </c>
      <c r="DE41">
        <v>-20.5</v>
      </c>
      <c r="DF41">
        <v>-20.5</v>
      </c>
      <c r="DG41">
        <v>-20.5</v>
      </c>
      <c r="DH41">
        <v>-21</v>
      </c>
      <c r="DI41">
        <v>-21</v>
      </c>
      <c r="DJ41">
        <v>-21</v>
      </c>
      <c r="DK41">
        <v>-21</v>
      </c>
      <c r="DL41">
        <v>-21</v>
      </c>
      <c r="DM41">
        <v>-21.5</v>
      </c>
      <c r="DN41">
        <v>-21.5</v>
      </c>
      <c r="DO41">
        <v>-21.5</v>
      </c>
      <c r="DP41">
        <v>-21.5</v>
      </c>
      <c r="DQ41">
        <v>-21.5</v>
      </c>
      <c r="DR41">
        <v>-22</v>
      </c>
      <c r="DS41">
        <v>-22</v>
      </c>
      <c r="DT41">
        <v>-22</v>
      </c>
      <c r="DU41">
        <v>-24</v>
      </c>
      <c r="DV41">
        <v>-24.5</v>
      </c>
      <c r="DW41">
        <v>-24.5</v>
      </c>
      <c r="DX41">
        <v>-25</v>
      </c>
      <c r="DY41">
        <v>-25</v>
      </c>
      <c r="DZ41">
        <v>-25</v>
      </c>
      <c r="EA41">
        <v>-25</v>
      </c>
      <c r="EB41">
        <v>-25</v>
      </c>
      <c r="EC41">
        <v>-25.5</v>
      </c>
      <c r="ED41">
        <v>-25.5</v>
      </c>
      <c r="EE41">
        <v>-25.5</v>
      </c>
      <c r="EF41">
        <v>-25.5</v>
      </c>
      <c r="EG41">
        <v>-25.5</v>
      </c>
      <c r="EH41">
        <v>-26</v>
      </c>
      <c r="EI41">
        <v>-26</v>
      </c>
      <c r="EJ41">
        <v>-26</v>
      </c>
      <c r="EK41">
        <v>-26</v>
      </c>
      <c r="EL41">
        <v>-26.5</v>
      </c>
      <c r="EM41">
        <v>-26.5</v>
      </c>
      <c r="EN41">
        <v>-26.5</v>
      </c>
      <c r="EO41">
        <v>-27</v>
      </c>
      <c r="EP41">
        <v>-27</v>
      </c>
      <c r="EQ41">
        <v>-27</v>
      </c>
      <c r="ER41">
        <v>-27.5</v>
      </c>
      <c r="ES41">
        <v>-27.5</v>
      </c>
      <c r="ET41">
        <v>-28</v>
      </c>
      <c r="EU41">
        <v>-28</v>
      </c>
      <c r="EV41">
        <v>-28</v>
      </c>
      <c r="EW41">
        <v>-28</v>
      </c>
      <c r="EX41">
        <v>-28</v>
      </c>
      <c r="EY41">
        <v>-28.5</v>
      </c>
      <c r="EZ41">
        <v>-28.5</v>
      </c>
      <c r="FA41">
        <v>-28.5</v>
      </c>
      <c r="FB41">
        <v>-28.5</v>
      </c>
      <c r="FC41">
        <v>-28.5</v>
      </c>
      <c r="FD41">
        <v>-28.5</v>
      </c>
      <c r="FE41">
        <v>-28.5</v>
      </c>
      <c r="FF41">
        <v>-28.5</v>
      </c>
      <c r="FG41">
        <v>-28.5</v>
      </c>
      <c r="FH41">
        <v>-28.5</v>
      </c>
      <c r="FI41">
        <v>-28.5</v>
      </c>
      <c r="FJ41">
        <v>-29</v>
      </c>
      <c r="FK41">
        <v>-29</v>
      </c>
      <c r="FL41">
        <v>-29</v>
      </c>
      <c r="FM41">
        <v>-29</v>
      </c>
      <c r="FN41">
        <v>-29</v>
      </c>
      <c r="FO41">
        <v>-29</v>
      </c>
      <c r="FP41">
        <v>-29</v>
      </c>
      <c r="FQ41">
        <v>-29.5</v>
      </c>
      <c r="FR41">
        <v>-29.5</v>
      </c>
      <c r="FS41">
        <v>-29.5</v>
      </c>
      <c r="FT41">
        <v>-29.5</v>
      </c>
      <c r="FU41">
        <v>-29.5</v>
      </c>
      <c r="FV41">
        <v>-29.5</v>
      </c>
      <c r="FW41">
        <v>-29.5</v>
      </c>
      <c r="FX41">
        <v>-29.5</v>
      </c>
      <c r="FY41">
        <v>-30</v>
      </c>
      <c r="FZ41">
        <v>-30</v>
      </c>
      <c r="GA41">
        <v>-30</v>
      </c>
      <c r="GB41">
        <v>-30</v>
      </c>
      <c r="GC41">
        <v>-30</v>
      </c>
      <c r="GD41">
        <v>-30</v>
      </c>
      <c r="GE41">
        <v>-30</v>
      </c>
      <c r="GF41">
        <v>-30</v>
      </c>
      <c r="GG41">
        <v>-30</v>
      </c>
      <c r="GH41">
        <v>-30</v>
      </c>
      <c r="GI41">
        <v>-30</v>
      </c>
      <c r="GJ41">
        <v>-30.5</v>
      </c>
      <c r="GK41">
        <v>-30.5</v>
      </c>
      <c r="GL41">
        <v>-30.5</v>
      </c>
      <c r="GM41">
        <v>-30.5</v>
      </c>
      <c r="GN41">
        <v>-30.5</v>
      </c>
      <c r="GO41">
        <v>-30.5</v>
      </c>
      <c r="GP41">
        <v>-30.5</v>
      </c>
      <c r="GQ41">
        <v>-30.5</v>
      </c>
      <c r="GR41">
        <v>-30.5</v>
      </c>
      <c r="GS41">
        <v>-30.5</v>
      </c>
      <c r="GT41">
        <v>-30.5</v>
      </c>
      <c r="GU41">
        <v>-31</v>
      </c>
      <c r="GV41">
        <v>-31</v>
      </c>
      <c r="GW41">
        <v>-31</v>
      </c>
      <c r="GX41">
        <v>-31</v>
      </c>
      <c r="GY41">
        <v>-31</v>
      </c>
      <c r="GZ41">
        <v>-31</v>
      </c>
      <c r="HA41">
        <v>-31</v>
      </c>
      <c r="HB41">
        <v>-31</v>
      </c>
      <c r="HC41">
        <v>-31</v>
      </c>
      <c r="HD41">
        <v>-31</v>
      </c>
      <c r="HE41">
        <v>-31</v>
      </c>
      <c r="HF41">
        <v>-31.5</v>
      </c>
      <c r="HG41">
        <v>-31.5</v>
      </c>
      <c r="HH41">
        <v>-31.5</v>
      </c>
      <c r="HI41">
        <v>-31.5</v>
      </c>
      <c r="HJ41">
        <v>-31.5</v>
      </c>
      <c r="HK41">
        <v>-31.5</v>
      </c>
      <c r="HL41">
        <v>-31.5</v>
      </c>
      <c r="HM41">
        <v>-31.5</v>
      </c>
      <c r="HN41">
        <v>-31.5</v>
      </c>
      <c r="HO41">
        <v>-31.5</v>
      </c>
      <c r="HP41">
        <v>-31.5</v>
      </c>
      <c r="HQ41">
        <v>-32</v>
      </c>
      <c r="HR41">
        <v>-32</v>
      </c>
      <c r="HS41">
        <v>-32</v>
      </c>
      <c r="HT41">
        <v>-32</v>
      </c>
      <c r="HU41">
        <v>-32</v>
      </c>
      <c r="HV41">
        <v>-32</v>
      </c>
      <c r="HW41">
        <v>-32</v>
      </c>
      <c r="HX41">
        <v>-32</v>
      </c>
      <c r="HY41">
        <v>-32</v>
      </c>
      <c r="HZ41">
        <v>-32</v>
      </c>
      <c r="IA41">
        <v>-32</v>
      </c>
      <c r="IB41">
        <v>-32</v>
      </c>
      <c r="IC41">
        <v>-32</v>
      </c>
      <c r="ID41">
        <v>-32</v>
      </c>
      <c r="IE41">
        <v>-32.5</v>
      </c>
      <c r="IF41">
        <v>-32</v>
      </c>
      <c r="IG41">
        <v>-33</v>
      </c>
      <c r="IH41">
        <v>-33</v>
      </c>
      <c r="II41">
        <v>-33</v>
      </c>
      <c r="IJ41">
        <v>-33</v>
      </c>
      <c r="IK41">
        <v>-33</v>
      </c>
      <c r="IL41">
        <v>-33</v>
      </c>
      <c r="IM41">
        <v>-33</v>
      </c>
      <c r="IN41">
        <v>-33</v>
      </c>
      <c r="IO41">
        <v>-33</v>
      </c>
      <c r="IP41">
        <v>-33</v>
      </c>
      <c r="IQ41">
        <v>-33</v>
      </c>
      <c r="IR41">
        <v>-33</v>
      </c>
      <c r="IS41">
        <v>-33</v>
      </c>
      <c r="IT41">
        <v>-33</v>
      </c>
      <c r="IU41">
        <v>-33</v>
      </c>
      <c r="IV41">
        <v>-33</v>
      </c>
      <c r="IW41">
        <v>-33</v>
      </c>
      <c r="IX41">
        <v>-33</v>
      </c>
      <c r="IY41">
        <v>-33</v>
      </c>
      <c r="IZ41">
        <v>-33</v>
      </c>
      <c r="JA41">
        <v>-33</v>
      </c>
      <c r="JB41">
        <v>-33</v>
      </c>
      <c r="JC41">
        <v>-38</v>
      </c>
      <c r="JD41">
        <v>-37</v>
      </c>
      <c r="JE41">
        <v>-36</v>
      </c>
      <c r="JF41">
        <v>-35</v>
      </c>
      <c r="JG41">
        <v>-34</v>
      </c>
      <c r="JH41">
        <v>-33</v>
      </c>
      <c r="JI41">
        <v>-32</v>
      </c>
      <c r="JJ41">
        <v>-31</v>
      </c>
      <c r="JK41">
        <v>-30</v>
      </c>
      <c r="JL41">
        <v>-29</v>
      </c>
      <c r="JM41">
        <v>-28</v>
      </c>
      <c r="JN41">
        <v>-27</v>
      </c>
      <c r="JO41">
        <v>-26</v>
      </c>
      <c r="JP41">
        <v>-25</v>
      </c>
      <c r="JQ41">
        <v>-24</v>
      </c>
      <c r="JR41">
        <v>-23</v>
      </c>
      <c r="JS41">
        <v>-22</v>
      </c>
      <c r="JT41">
        <v>-21</v>
      </c>
      <c r="JU41">
        <v>-20</v>
      </c>
      <c r="JV41">
        <v>-19</v>
      </c>
      <c r="JW41">
        <v>-18</v>
      </c>
      <c r="JX41">
        <v>-17</v>
      </c>
      <c r="JY41">
        <v>-16</v>
      </c>
      <c r="JZ41">
        <v>-15</v>
      </c>
      <c r="KA41">
        <v>-14</v>
      </c>
      <c r="KB41">
        <v>-13</v>
      </c>
      <c r="KC41">
        <v>-12</v>
      </c>
      <c r="KD41">
        <v>-11</v>
      </c>
      <c r="KE41">
        <v>-10</v>
      </c>
      <c r="KF41">
        <v>-9</v>
      </c>
      <c r="KG41">
        <v>-8</v>
      </c>
      <c r="KH41">
        <v>-7</v>
      </c>
      <c r="KI41">
        <v>-6</v>
      </c>
      <c r="KJ41">
        <v>-5</v>
      </c>
      <c r="KK41">
        <v>-4</v>
      </c>
      <c r="KL41">
        <v>-3</v>
      </c>
      <c r="KM41">
        <v>-2</v>
      </c>
      <c r="KN41">
        <v>-1</v>
      </c>
      <c r="KO41">
        <v>0</v>
      </c>
    </row>
    <row r="42" spans="1:30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-15</v>
      </c>
      <c r="AZ42">
        <v>-15.5</v>
      </c>
      <c r="BA42">
        <v>-16</v>
      </c>
      <c r="BB42">
        <v>-16.5</v>
      </c>
      <c r="BC42">
        <v>-17.5</v>
      </c>
      <c r="BD42">
        <v>-17.5</v>
      </c>
      <c r="BE42">
        <v>-18</v>
      </c>
      <c r="BF42">
        <v>-18</v>
      </c>
      <c r="BG42">
        <v>-18.5</v>
      </c>
      <c r="BH42">
        <v>-19</v>
      </c>
      <c r="BI42">
        <v>-19</v>
      </c>
      <c r="BJ42">
        <v>-19.5</v>
      </c>
      <c r="BK42">
        <v>-19.5</v>
      </c>
      <c r="BL42">
        <v>-20</v>
      </c>
      <c r="BM42">
        <v>-20</v>
      </c>
      <c r="BN42">
        <v>-21.5</v>
      </c>
      <c r="BO42">
        <v>-22.5</v>
      </c>
      <c r="BP42">
        <v>-22.5</v>
      </c>
      <c r="BQ42">
        <v>-22.5</v>
      </c>
      <c r="BR42">
        <v>-22.5</v>
      </c>
      <c r="BS42">
        <v>-22.5</v>
      </c>
      <c r="BT42">
        <v>-23.5</v>
      </c>
      <c r="BU42">
        <v>-24</v>
      </c>
      <c r="BV42">
        <v>-24.5</v>
      </c>
      <c r="BW42">
        <v>-21</v>
      </c>
      <c r="BX42">
        <v>-21</v>
      </c>
      <c r="BY42">
        <v>-21</v>
      </c>
      <c r="BZ42">
        <v>-21</v>
      </c>
      <c r="CA42">
        <v>-21</v>
      </c>
      <c r="CB42">
        <v>-21.5</v>
      </c>
      <c r="CC42">
        <v>-22</v>
      </c>
      <c r="CD42">
        <v>-22</v>
      </c>
      <c r="CE42">
        <v>-22</v>
      </c>
      <c r="CF42">
        <v>-22.5</v>
      </c>
      <c r="CG42">
        <v>-22.5</v>
      </c>
      <c r="CH42">
        <v>-22.5</v>
      </c>
      <c r="CI42">
        <v>-22.5</v>
      </c>
      <c r="CJ42">
        <v>-22.5</v>
      </c>
      <c r="CK42">
        <v>-22.5</v>
      </c>
      <c r="CL42">
        <v>-22.5</v>
      </c>
      <c r="CM42">
        <v>-22.5</v>
      </c>
      <c r="CN42">
        <v>-22.5</v>
      </c>
      <c r="CO42">
        <v>-22.5</v>
      </c>
      <c r="CP42">
        <v>-21.5</v>
      </c>
      <c r="CQ42">
        <v>-21.5</v>
      </c>
      <c r="CR42">
        <v>-21.5</v>
      </c>
      <c r="CS42">
        <v>-21.5</v>
      </c>
      <c r="CT42">
        <v>-21</v>
      </c>
      <c r="CU42">
        <v>-21</v>
      </c>
      <c r="CV42">
        <v>-21</v>
      </c>
      <c r="CW42">
        <v>-21</v>
      </c>
      <c r="CX42">
        <v>-21</v>
      </c>
      <c r="CY42">
        <v>-21</v>
      </c>
      <c r="CZ42">
        <v>-21</v>
      </c>
      <c r="DA42">
        <v>-21</v>
      </c>
      <c r="DB42">
        <v>-21.5</v>
      </c>
      <c r="DC42">
        <v>-21.5</v>
      </c>
      <c r="DD42">
        <v>-21.5</v>
      </c>
      <c r="DE42">
        <v>-21.5</v>
      </c>
      <c r="DF42">
        <v>-21.5</v>
      </c>
      <c r="DG42">
        <v>-22</v>
      </c>
      <c r="DH42">
        <v>-21.5</v>
      </c>
      <c r="DI42">
        <v>-21.5</v>
      </c>
      <c r="DJ42">
        <v>-22</v>
      </c>
      <c r="DK42">
        <v>-22</v>
      </c>
      <c r="DL42">
        <v>-22</v>
      </c>
      <c r="DM42">
        <v>-22</v>
      </c>
      <c r="DN42">
        <v>-22.5</v>
      </c>
      <c r="DO42">
        <v>-22.5</v>
      </c>
      <c r="DP42">
        <v>-22.5</v>
      </c>
      <c r="DQ42">
        <v>-22.5</v>
      </c>
      <c r="DR42">
        <v>-23</v>
      </c>
      <c r="DS42">
        <v>-23</v>
      </c>
      <c r="DT42">
        <v>-25</v>
      </c>
      <c r="DU42">
        <v>-25</v>
      </c>
      <c r="DV42">
        <v>-25.5</v>
      </c>
      <c r="DW42">
        <v>-25.5</v>
      </c>
      <c r="DX42">
        <v>-25.5</v>
      </c>
      <c r="DY42">
        <v>-24</v>
      </c>
      <c r="DZ42">
        <v>-26</v>
      </c>
      <c r="EA42">
        <v>-26</v>
      </c>
      <c r="EB42">
        <v>-26</v>
      </c>
      <c r="EC42">
        <v>-26</v>
      </c>
      <c r="ED42">
        <v>-26.5</v>
      </c>
      <c r="EE42">
        <v>-26.5</v>
      </c>
      <c r="EF42">
        <v>-26.5</v>
      </c>
      <c r="EG42">
        <v>-26.5</v>
      </c>
      <c r="EH42">
        <v>-27</v>
      </c>
      <c r="EI42">
        <v>-27</v>
      </c>
      <c r="EJ42">
        <v>-27</v>
      </c>
      <c r="EK42">
        <v>-27</v>
      </c>
      <c r="EL42">
        <v>-27.5</v>
      </c>
      <c r="EM42">
        <v>-27.5</v>
      </c>
      <c r="EN42">
        <v>-27.5</v>
      </c>
      <c r="EO42">
        <v>-28</v>
      </c>
      <c r="EP42">
        <v>-28</v>
      </c>
      <c r="EQ42">
        <v>-28</v>
      </c>
      <c r="ER42">
        <v>-28.5</v>
      </c>
      <c r="ES42">
        <v>-28.5</v>
      </c>
      <c r="ET42">
        <v>-29</v>
      </c>
      <c r="EU42">
        <v>-29</v>
      </c>
      <c r="EV42">
        <v>-29</v>
      </c>
      <c r="EW42">
        <v>-29</v>
      </c>
      <c r="EX42">
        <v>-29</v>
      </c>
      <c r="EY42">
        <v>-29</v>
      </c>
      <c r="EZ42">
        <v>-29</v>
      </c>
      <c r="FA42">
        <v>-29.5</v>
      </c>
      <c r="FB42">
        <v>-29.5</v>
      </c>
      <c r="FC42">
        <v>-29.5</v>
      </c>
      <c r="FD42">
        <v>-29.5</v>
      </c>
      <c r="FE42">
        <v>-29.5</v>
      </c>
      <c r="FF42">
        <v>-29.5</v>
      </c>
      <c r="FG42">
        <v>-29.5</v>
      </c>
      <c r="FH42">
        <v>-29.5</v>
      </c>
      <c r="FI42">
        <v>-29.5</v>
      </c>
      <c r="FJ42">
        <v>-29.5</v>
      </c>
      <c r="FK42">
        <v>-30</v>
      </c>
      <c r="FL42">
        <v>-30</v>
      </c>
      <c r="FM42">
        <v>-30</v>
      </c>
      <c r="FN42">
        <v>-30</v>
      </c>
      <c r="FO42">
        <v>-30</v>
      </c>
      <c r="FP42">
        <v>-30</v>
      </c>
      <c r="FQ42">
        <v>-30</v>
      </c>
      <c r="FR42">
        <v>-30.5</v>
      </c>
      <c r="FS42">
        <v>-30.5</v>
      </c>
      <c r="FT42">
        <v>-30.5</v>
      </c>
      <c r="FU42">
        <v>-30.5</v>
      </c>
      <c r="FV42">
        <v>-30.5</v>
      </c>
      <c r="FW42">
        <v>-30.5</v>
      </c>
      <c r="FX42">
        <v>-30.5</v>
      </c>
      <c r="FY42">
        <v>-30.5</v>
      </c>
      <c r="FZ42">
        <v>-30.5</v>
      </c>
      <c r="GA42">
        <v>-31</v>
      </c>
      <c r="GB42">
        <v>-31</v>
      </c>
      <c r="GC42">
        <v>-31</v>
      </c>
      <c r="GD42">
        <v>-31</v>
      </c>
      <c r="GE42">
        <v>-31</v>
      </c>
      <c r="GF42">
        <v>-31</v>
      </c>
      <c r="GG42">
        <v>-31</v>
      </c>
      <c r="GH42">
        <v>-31</v>
      </c>
      <c r="GI42">
        <v>-31</v>
      </c>
      <c r="GJ42">
        <v>-31</v>
      </c>
      <c r="GK42">
        <v>-31.5</v>
      </c>
      <c r="GL42">
        <v>-31.5</v>
      </c>
      <c r="GM42">
        <v>-31.5</v>
      </c>
      <c r="GN42">
        <v>-31.5</v>
      </c>
      <c r="GO42">
        <v>-31.5</v>
      </c>
      <c r="GP42">
        <v>-31.5</v>
      </c>
      <c r="GQ42">
        <v>-31.5</v>
      </c>
      <c r="GR42">
        <v>-31.5</v>
      </c>
      <c r="GS42">
        <v>-31.5</v>
      </c>
      <c r="GT42">
        <v>-31.5</v>
      </c>
      <c r="GU42">
        <v>-31.5</v>
      </c>
      <c r="GV42">
        <v>-31.5</v>
      </c>
      <c r="GW42">
        <v>-32</v>
      </c>
      <c r="GX42">
        <v>-32</v>
      </c>
      <c r="GY42">
        <v>-32</v>
      </c>
      <c r="GZ42">
        <v>-32</v>
      </c>
      <c r="HA42">
        <v>-32</v>
      </c>
      <c r="HB42">
        <v>-32</v>
      </c>
      <c r="HC42">
        <v>-32</v>
      </c>
      <c r="HD42">
        <v>-32</v>
      </c>
      <c r="HE42">
        <v>-32</v>
      </c>
      <c r="HF42">
        <v>-32</v>
      </c>
      <c r="HG42">
        <v>-32</v>
      </c>
      <c r="HH42">
        <v>-32.5</v>
      </c>
      <c r="HI42">
        <v>-32.5</v>
      </c>
      <c r="HJ42">
        <v>-32.5</v>
      </c>
      <c r="HK42">
        <v>-32.5</v>
      </c>
      <c r="HL42">
        <v>-32.5</v>
      </c>
      <c r="HM42">
        <v>-32.5</v>
      </c>
      <c r="HN42">
        <v>-32.5</v>
      </c>
      <c r="HO42">
        <v>-32.5</v>
      </c>
      <c r="HP42">
        <v>-32.5</v>
      </c>
      <c r="HQ42">
        <v>-32.5</v>
      </c>
      <c r="HR42">
        <v>-32.5</v>
      </c>
      <c r="HS42">
        <v>-33</v>
      </c>
      <c r="HT42">
        <v>-33</v>
      </c>
      <c r="HU42">
        <v>-33</v>
      </c>
      <c r="HV42">
        <v>-33</v>
      </c>
      <c r="HW42">
        <v>-33</v>
      </c>
      <c r="HX42">
        <v>-33</v>
      </c>
      <c r="HY42">
        <v>-33</v>
      </c>
      <c r="HZ42">
        <v>-33</v>
      </c>
      <c r="IA42">
        <v>-33</v>
      </c>
      <c r="IB42">
        <v>-33</v>
      </c>
      <c r="IC42">
        <v>-33</v>
      </c>
      <c r="ID42">
        <v>-33</v>
      </c>
      <c r="IE42">
        <v>-33</v>
      </c>
      <c r="IF42">
        <v>-33</v>
      </c>
      <c r="IG42">
        <v>-34</v>
      </c>
      <c r="IH42">
        <v>-34</v>
      </c>
      <c r="II42">
        <v>-34</v>
      </c>
      <c r="IJ42">
        <v>-34</v>
      </c>
      <c r="IK42">
        <v>-34</v>
      </c>
      <c r="IL42">
        <v>-34</v>
      </c>
      <c r="IM42">
        <v>-34</v>
      </c>
      <c r="IN42">
        <v>-34</v>
      </c>
      <c r="IO42">
        <v>-34</v>
      </c>
      <c r="IP42">
        <v>-34</v>
      </c>
      <c r="IQ42">
        <v>-34</v>
      </c>
      <c r="IR42">
        <v>-34</v>
      </c>
      <c r="IS42">
        <v>-34</v>
      </c>
      <c r="IT42">
        <v>-34</v>
      </c>
      <c r="IU42">
        <v>-34</v>
      </c>
      <c r="IV42">
        <v>-34</v>
      </c>
      <c r="IW42">
        <v>-34</v>
      </c>
      <c r="IX42">
        <v>-34</v>
      </c>
      <c r="IY42">
        <v>-34</v>
      </c>
      <c r="IZ42">
        <v>-34</v>
      </c>
      <c r="JA42">
        <v>-34</v>
      </c>
      <c r="JB42">
        <v>-39</v>
      </c>
      <c r="JC42">
        <v>-38</v>
      </c>
      <c r="JD42">
        <v>-37</v>
      </c>
      <c r="JE42">
        <v>-36</v>
      </c>
      <c r="JF42">
        <v>-35</v>
      </c>
      <c r="JG42">
        <v>-34</v>
      </c>
      <c r="JH42">
        <v>-33</v>
      </c>
      <c r="JI42">
        <v>-32</v>
      </c>
      <c r="JJ42">
        <v>-31</v>
      </c>
      <c r="JK42">
        <v>-30</v>
      </c>
      <c r="JL42">
        <v>-29</v>
      </c>
      <c r="JM42">
        <v>-28</v>
      </c>
      <c r="JN42">
        <v>-27</v>
      </c>
      <c r="JO42">
        <v>-26</v>
      </c>
      <c r="JP42">
        <v>-25</v>
      </c>
      <c r="JQ42">
        <v>-24</v>
      </c>
      <c r="JR42">
        <v>-23</v>
      </c>
      <c r="JS42">
        <v>-22</v>
      </c>
      <c r="JT42">
        <v>-21</v>
      </c>
      <c r="JU42">
        <v>-20</v>
      </c>
      <c r="JV42">
        <v>-19</v>
      </c>
      <c r="JW42">
        <v>-18</v>
      </c>
      <c r="JX42">
        <v>-17</v>
      </c>
      <c r="JY42">
        <v>-16</v>
      </c>
      <c r="JZ42">
        <v>-15</v>
      </c>
      <c r="KA42">
        <v>-14</v>
      </c>
      <c r="KB42">
        <v>-13</v>
      </c>
      <c r="KC42">
        <v>-12</v>
      </c>
      <c r="KD42">
        <v>-11</v>
      </c>
      <c r="KE42">
        <v>-10</v>
      </c>
      <c r="KF42">
        <v>-9</v>
      </c>
      <c r="KG42">
        <v>-8</v>
      </c>
      <c r="KH42">
        <v>-7</v>
      </c>
      <c r="KI42">
        <v>-6</v>
      </c>
      <c r="KJ42">
        <v>-5</v>
      </c>
      <c r="KK42">
        <v>-4</v>
      </c>
      <c r="KL42">
        <v>-3</v>
      </c>
      <c r="KM42">
        <v>-2</v>
      </c>
      <c r="KN42">
        <v>-1</v>
      </c>
      <c r="KO42">
        <v>0</v>
      </c>
    </row>
    <row r="43" spans="1:30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-14</v>
      </c>
      <c r="AW43">
        <v>-15.5</v>
      </c>
      <c r="AX43">
        <v>-16</v>
      </c>
      <c r="AY43">
        <v>-16.5</v>
      </c>
      <c r="AZ43">
        <v>-17</v>
      </c>
      <c r="BA43">
        <v>-17.5</v>
      </c>
      <c r="BB43">
        <v>-18</v>
      </c>
      <c r="BC43">
        <v>-18.5</v>
      </c>
      <c r="BD43">
        <v>-18.5</v>
      </c>
      <c r="BE43">
        <v>-19</v>
      </c>
      <c r="BF43">
        <v>-19.5</v>
      </c>
      <c r="BG43">
        <v>-19.5</v>
      </c>
      <c r="BH43">
        <v>-20</v>
      </c>
      <c r="BI43">
        <v>-20.5</v>
      </c>
      <c r="BJ43">
        <v>-20.5</v>
      </c>
      <c r="BK43">
        <v>-21</v>
      </c>
      <c r="BL43">
        <v>-21</v>
      </c>
      <c r="BM43">
        <v>-22.5</v>
      </c>
      <c r="BN43">
        <v>-23</v>
      </c>
      <c r="BO43">
        <v>-23.5</v>
      </c>
      <c r="BP43">
        <v>-23</v>
      </c>
      <c r="BQ43">
        <v>-23.5</v>
      </c>
      <c r="BR43">
        <v>-23.5</v>
      </c>
      <c r="BS43">
        <v>-24</v>
      </c>
      <c r="BT43">
        <v>-24.5</v>
      </c>
      <c r="BU43">
        <v>-25.5</v>
      </c>
      <c r="BV43">
        <v>-26</v>
      </c>
      <c r="BW43">
        <v>-21.5</v>
      </c>
      <c r="BX43">
        <v>-22</v>
      </c>
      <c r="BY43">
        <v>-22</v>
      </c>
      <c r="BZ43">
        <v>-22</v>
      </c>
      <c r="CA43">
        <v>-22.5</v>
      </c>
      <c r="CB43">
        <v>-22.5</v>
      </c>
      <c r="CC43">
        <v>-23</v>
      </c>
      <c r="CD43">
        <v>-23</v>
      </c>
      <c r="CE43">
        <v>-23</v>
      </c>
      <c r="CF43">
        <v>-23</v>
      </c>
      <c r="CG43">
        <v>-23.5</v>
      </c>
      <c r="CH43">
        <v>-23.5</v>
      </c>
      <c r="CI43">
        <v>-23.5</v>
      </c>
      <c r="CJ43">
        <v>-23.5</v>
      </c>
      <c r="CK43">
        <v>-23</v>
      </c>
      <c r="CL43">
        <v>-23</v>
      </c>
      <c r="CM43">
        <v>-23</v>
      </c>
      <c r="CN43">
        <v>-23</v>
      </c>
      <c r="CO43">
        <v>-22.5</v>
      </c>
      <c r="CP43">
        <v>-22.5</v>
      </c>
      <c r="CQ43">
        <v>-22</v>
      </c>
      <c r="CR43">
        <v>-22</v>
      </c>
      <c r="CS43">
        <v>-22</v>
      </c>
      <c r="CT43">
        <v>-22</v>
      </c>
      <c r="CU43">
        <v>-22</v>
      </c>
      <c r="CV43">
        <v>-22</v>
      </c>
      <c r="CW43">
        <v>-22</v>
      </c>
      <c r="CX43">
        <v>-22</v>
      </c>
      <c r="CY43">
        <v>-22</v>
      </c>
      <c r="CZ43">
        <v>-22</v>
      </c>
      <c r="DA43">
        <v>-22</v>
      </c>
      <c r="DB43">
        <v>-22.5</v>
      </c>
      <c r="DC43">
        <v>-22.5</v>
      </c>
      <c r="DD43">
        <v>-22.5</v>
      </c>
      <c r="DE43">
        <v>-22.5</v>
      </c>
      <c r="DF43">
        <v>-22.5</v>
      </c>
      <c r="DG43">
        <v>-22.5</v>
      </c>
      <c r="DH43">
        <v>-22.5</v>
      </c>
      <c r="DI43">
        <v>-22.5</v>
      </c>
      <c r="DJ43">
        <v>-23</v>
      </c>
      <c r="DK43">
        <v>-23</v>
      </c>
      <c r="DL43">
        <v>-23</v>
      </c>
      <c r="DM43">
        <v>-23</v>
      </c>
      <c r="DN43">
        <v>-23.5</v>
      </c>
      <c r="DO43">
        <v>-23.5</v>
      </c>
      <c r="DP43">
        <v>-23.5</v>
      </c>
      <c r="DQ43">
        <v>-23.5</v>
      </c>
      <c r="DR43">
        <v>-24</v>
      </c>
      <c r="DS43">
        <v>-26</v>
      </c>
      <c r="DT43">
        <v>-26</v>
      </c>
      <c r="DU43">
        <v>-26</v>
      </c>
      <c r="DV43">
        <v>-26.5</v>
      </c>
      <c r="DW43">
        <v>-26.5</v>
      </c>
      <c r="DX43">
        <v>-26.5</v>
      </c>
      <c r="DY43">
        <v>-27</v>
      </c>
      <c r="DZ43">
        <v>-27</v>
      </c>
      <c r="EA43">
        <v>-27</v>
      </c>
      <c r="EB43">
        <v>-27</v>
      </c>
      <c r="EC43">
        <v>-27</v>
      </c>
      <c r="ED43">
        <v>-27.5</v>
      </c>
      <c r="EE43">
        <v>-27.5</v>
      </c>
      <c r="EF43">
        <v>-27.5</v>
      </c>
      <c r="EG43">
        <v>-27.5</v>
      </c>
      <c r="EH43">
        <v>-28</v>
      </c>
      <c r="EI43">
        <v>-28</v>
      </c>
      <c r="EJ43">
        <v>-28</v>
      </c>
      <c r="EK43">
        <v>-28</v>
      </c>
      <c r="EL43">
        <v>-28.5</v>
      </c>
      <c r="EM43">
        <v>-28.5</v>
      </c>
      <c r="EN43">
        <v>-28.5</v>
      </c>
      <c r="EO43">
        <v>-29</v>
      </c>
      <c r="EP43">
        <v>-29</v>
      </c>
      <c r="EQ43">
        <v>-29</v>
      </c>
      <c r="ER43">
        <v>-29.5</v>
      </c>
      <c r="ES43">
        <v>-30</v>
      </c>
      <c r="ET43">
        <v>-30</v>
      </c>
      <c r="EU43">
        <v>-30</v>
      </c>
      <c r="EV43">
        <v>-30</v>
      </c>
      <c r="EW43">
        <v>-30</v>
      </c>
      <c r="EX43">
        <v>-30</v>
      </c>
      <c r="EY43">
        <v>-30</v>
      </c>
      <c r="EZ43">
        <v>-30</v>
      </c>
      <c r="FA43">
        <v>-30</v>
      </c>
      <c r="FB43">
        <v>-30</v>
      </c>
      <c r="FC43">
        <v>-30.5</v>
      </c>
      <c r="FD43">
        <v>-30.5</v>
      </c>
      <c r="FE43">
        <v>-30.5</v>
      </c>
      <c r="FF43">
        <v>-30.5</v>
      </c>
      <c r="FG43">
        <v>-30.5</v>
      </c>
      <c r="FH43">
        <v>-30.5</v>
      </c>
      <c r="FI43">
        <v>-30.5</v>
      </c>
      <c r="FJ43">
        <v>-30.5</v>
      </c>
      <c r="FK43">
        <v>-30.5</v>
      </c>
      <c r="FL43">
        <v>-31</v>
      </c>
      <c r="FM43">
        <v>-31</v>
      </c>
      <c r="FN43">
        <v>-31</v>
      </c>
      <c r="FO43">
        <v>-31</v>
      </c>
      <c r="FP43">
        <v>-31</v>
      </c>
      <c r="FQ43">
        <v>-31</v>
      </c>
      <c r="FR43">
        <v>-31</v>
      </c>
      <c r="FS43">
        <v>-31</v>
      </c>
      <c r="FT43">
        <v>-31.5</v>
      </c>
      <c r="FU43">
        <v>-31.5</v>
      </c>
      <c r="FV43">
        <v>-31.5</v>
      </c>
      <c r="FW43">
        <v>-31.5</v>
      </c>
      <c r="FX43">
        <v>-31.5</v>
      </c>
      <c r="FY43">
        <v>-31.5</v>
      </c>
      <c r="FZ43">
        <v>-31.5</v>
      </c>
      <c r="GA43">
        <v>-31.5</v>
      </c>
      <c r="GB43">
        <v>-31.5</v>
      </c>
      <c r="GC43">
        <v>-32</v>
      </c>
      <c r="GD43">
        <v>-32</v>
      </c>
      <c r="GE43">
        <v>-32</v>
      </c>
      <c r="GF43">
        <v>-32</v>
      </c>
      <c r="GG43">
        <v>-32</v>
      </c>
      <c r="GH43">
        <v>-32</v>
      </c>
      <c r="GI43">
        <v>-32</v>
      </c>
      <c r="GJ43">
        <v>-32</v>
      </c>
      <c r="GK43">
        <v>-32</v>
      </c>
      <c r="GL43">
        <v>-32</v>
      </c>
      <c r="GM43">
        <v>-32.5</v>
      </c>
      <c r="GN43">
        <v>-32.5</v>
      </c>
      <c r="GO43">
        <v>-32.5</v>
      </c>
      <c r="GP43">
        <v>-32.5</v>
      </c>
      <c r="GQ43">
        <v>-32.5</v>
      </c>
      <c r="GR43">
        <v>-32.5</v>
      </c>
      <c r="GS43">
        <v>-32.5</v>
      </c>
      <c r="GT43">
        <v>-32.5</v>
      </c>
      <c r="GU43">
        <v>-32.5</v>
      </c>
      <c r="GV43">
        <v>-32.5</v>
      </c>
      <c r="GW43">
        <v>-32.5</v>
      </c>
      <c r="GX43">
        <v>-32.5</v>
      </c>
      <c r="GY43">
        <v>-33</v>
      </c>
      <c r="GZ43">
        <v>-33</v>
      </c>
      <c r="HA43">
        <v>-33</v>
      </c>
      <c r="HB43">
        <v>-33</v>
      </c>
      <c r="HC43">
        <v>-33</v>
      </c>
      <c r="HD43">
        <v>-33</v>
      </c>
      <c r="HE43">
        <v>-33</v>
      </c>
      <c r="HF43">
        <v>-33</v>
      </c>
      <c r="HG43">
        <v>-33</v>
      </c>
      <c r="HH43">
        <v>-33</v>
      </c>
      <c r="HI43">
        <v>-33</v>
      </c>
      <c r="HJ43">
        <v>-33</v>
      </c>
      <c r="HK43">
        <v>-33.5</v>
      </c>
      <c r="HL43">
        <v>-33.5</v>
      </c>
      <c r="HM43">
        <v>-33.5</v>
      </c>
      <c r="HN43">
        <v>-33.5</v>
      </c>
      <c r="HO43">
        <v>-33.5</v>
      </c>
      <c r="HP43">
        <v>-33.5</v>
      </c>
      <c r="HQ43">
        <v>-33.5</v>
      </c>
      <c r="HR43">
        <v>-33.5</v>
      </c>
      <c r="HS43">
        <v>-33.5</v>
      </c>
      <c r="HT43">
        <v>-33.5</v>
      </c>
      <c r="HU43">
        <v>-34</v>
      </c>
      <c r="HV43">
        <v>-34</v>
      </c>
      <c r="HW43">
        <v>-34</v>
      </c>
      <c r="HX43">
        <v>-34</v>
      </c>
      <c r="HY43">
        <v>-34</v>
      </c>
      <c r="HZ43">
        <v>-34</v>
      </c>
      <c r="IA43">
        <v>-34</v>
      </c>
      <c r="IB43">
        <v>-34</v>
      </c>
      <c r="IC43">
        <v>-34</v>
      </c>
      <c r="ID43">
        <v>-34</v>
      </c>
      <c r="IE43">
        <v>-34</v>
      </c>
      <c r="IF43">
        <v>-34</v>
      </c>
      <c r="IG43">
        <v>-35</v>
      </c>
      <c r="IH43">
        <v>-35</v>
      </c>
      <c r="II43">
        <v>-35</v>
      </c>
      <c r="IJ43">
        <v>-35</v>
      </c>
      <c r="IK43">
        <v>-35</v>
      </c>
      <c r="IL43">
        <v>-35</v>
      </c>
      <c r="IM43">
        <v>-35</v>
      </c>
      <c r="IN43">
        <v>-35</v>
      </c>
      <c r="IO43">
        <v>-35</v>
      </c>
      <c r="IP43">
        <v>-35</v>
      </c>
      <c r="IQ43">
        <v>-35</v>
      </c>
      <c r="IR43">
        <v>-35</v>
      </c>
      <c r="IS43">
        <v>-35</v>
      </c>
      <c r="IT43">
        <v>-35</v>
      </c>
      <c r="IU43">
        <v>-35</v>
      </c>
      <c r="IV43">
        <v>-35</v>
      </c>
      <c r="IW43">
        <v>-35</v>
      </c>
      <c r="IX43">
        <v>-35</v>
      </c>
      <c r="IY43">
        <v>-35</v>
      </c>
      <c r="IZ43">
        <v>-35</v>
      </c>
      <c r="JA43">
        <v>-40</v>
      </c>
      <c r="JB43">
        <v>-39</v>
      </c>
      <c r="JC43">
        <v>-38</v>
      </c>
      <c r="JD43">
        <v>-37</v>
      </c>
      <c r="JE43">
        <v>-36</v>
      </c>
      <c r="JF43">
        <v>-35</v>
      </c>
      <c r="JG43">
        <v>-34</v>
      </c>
      <c r="JH43">
        <v>-33</v>
      </c>
      <c r="JI43">
        <v>-32</v>
      </c>
      <c r="JJ43">
        <v>-31</v>
      </c>
      <c r="JK43">
        <v>-30</v>
      </c>
      <c r="JL43">
        <v>-29</v>
      </c>
      <c r="JM43">
        <v>-28</v>
      </c>
      <c r="JN43">
        <v>-27</v>
      </c>
      <c r="JO43">
        <v>-26</v>
      </c>
      <c r="JP43">
        <v>-25</v>
      </c>
      <c r="JQ43">
        <v>-24</v>
      </c>
      <c r="JR43">
        <v>-23</v>
      </c>
      <c r="JS43">
        <v>-22</v>
      </c>
      <c r="JT43">
        <v>-21</v>
      </c>
      <c r="JU43">
        <v>-20</v>
      </c>
      <c r="JV43">
        <v>-19</v>
      </c>
      <c r="JW43">
        <v>-18</v>
      </c>
      <c r="JX43">
        <v>-17</v>
      </c>
      <c r="JY43">
        <v>-16</v>
      </c>
      <c r="JZ43">
        <v>-15</v>
      </c>
      <c r="KA43">
        <v>-14</v>
      </c>
      <c r="KB43">
        <v>-13</v>
      </c>
      <c r="KC43">
        <v>-12</v>
      </c>
      <c r="KD43">
        <v>-11</v>
      </c>
      <c r="KE43">
        <v>-10</v>
      </c>
      <c r="KF43">
        <v>-9</v>
      </c>
      <c r="KG43">
        <v>-8</v>
      </c>
      <c r="KH43">
        <v>-7</v>
      </c>
      <c r="KI43">
        <v>-6</v>
      </c>
      <c r="KJ43">
        <v>-5</v>
      </c>
      <c r="KK43">
        <v>-4</v>
      </c>
      <c r="KL43">
        <v>-3</v>
      </c>
      <c r="KM43">
        <v>-2</v>
      </c>
      <c r="KN43">
        <v>-1</v>
      </c>
      <c r="KO43">
        <v>0</v>
      </c>
    </row>
    <row r="44" spans="1:30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-14.5</v>
      </c>
      <c r="AU44">
        <v>-15</v>
      </c>
      <c r="AV44">
        <v>-15.5</v>
      </c>
      <c r="AW44">
        <v>-17</v>
      </c>
      <c r="AX44">
        <v>-17</v>
      </c>
      <c r="AY44">
        <v>-17.5</v>
      </c>
      <c r="AZ44">
        <v>-18.5</v>
      </c>
      <c r="BA44">
        <v>-19</v>
      </c>
      <c r="BB44">
        <v>-19.5</v>
      </c>
      <c r="BC44">
        <v>-19.5</v>
      </c>
      <c r="BD44">
        <v>-20</v>
      </c>
      <c r="BE44">
        <v>-20</v>
      </c>
      <c r="BF44">
        <v>-20.5</v>
      </c>
      <c r="BG44">
        <v>-21</v>
      </c>
      <c r="BH44">
        <v>-21</v>
      </c>
      <c r="BI44">
        <v>-21.5</v>
      </c>
      <c r="BJ44">
        <v>-21.5</v>
      </c>
      <c r="BK44">
        <v>-22</v>
      </c>
      <c r="BL44">
        <v>-23.5</v>
      </c>
      <c r="BM44">
        <v>-24</v>
      </c>
      <c r="BN44">
        <v>-24</v>
      </c>
      <c r="BO44">
        <v>-24</v>
      </c>
      <c r="BP44">
        <v>-24.5</v>
      </c>
      <c r="BQ44">
        <v>-24</v>
      </c>
      <c r="BR44">
        <v>-25</v>
      </c>
      <c r="BS44">
        <v>-25.5</v>
      </c>
      <c r="BT44">
        <v>-26</v>
      </c>
      <c r="BU44">
        <v>-22.5</v>
      </c>
      <c r="BV44">
        <v>-22.5</v>
      </c>
      <c r="BW44">
        <v>-22.5</v>
      </c>
      <c r="BX44">
        <v>-22.5</v>
      </c>
      <c r="BY44">
        <v>-23</v>
      </c>
      <c r="BZ44">
        <v>-23</v>
      </c>
      <c r="CA44">
        <v>-23.5</v>
      </c>
      <c r="CB44">
        <v>-23.5</v>
      </c>
      <c r="CC44">
        <v>-24</v>
      </c>
      <c r="CD44">
        <v>-24</v>
      </c>
      <c r="CE44">
        <v>-24</v>
      </c>
      <c r="CF44">
        <v>-24</v>
      </c>
      <c r="CG44">
        <v>-24</v>
      </c>
      <c r="CH44">
        <v>-24</v>
      </c>
      <c r="CI44">
        <v>-24</v>
      </c>
      <c r="CJ44">
        <v>-24</v>
      </c>
      <c r="CK44">
        <v>-24</v>
      </c>
      <c r="CL44">
        <v>-24</v>
      </c>
      <c r="CM44">
        <v>-24</v>
      </c>
      <c r="CN44">
        <v>-24</v>
      </c>
      <c r="CO44">
        <v>-23</v>
      </c>
      <c r="CP44">
        <v>-23</v>
      </c>
      <c r="CQ44">
        <v>-23</v>
      </c>
      <c r="CR44">
        <v>-23</v>
      </c>
      <c r="CS44">
        <v>-23</v>
      </c>
      <c r="CT44">
        <v>-23</v>
      </c>
      <c r="CU44">
        <v>-23</v>
      </c>
      <c r="CV44">
        <v>-23</v>
      </c>
      <c r="CW44">
        <v>-22.5</v>
      </c>
      <c r="CX44">
        <v>-23</v>
      </c>
      <c r="CY44">
        <v>-23</v>
      </c>
      <c r="CZ44">
        <v>-23</v>
      </c>
      <c r="DA44">
        <v>-23</v>
      </c>
      <c r="DB44">
        <v>-23</v>
      </c>
      <c r="DC44">
        <v>-23.5</v>
      </c>
      <c r="DD44">
        <v>-23.5</v>
      </c>
      <c r="DE44">
        <v>-23.5</v>
      </c>
      <c r="DF44">
        <v>-23.5</v>
      </c>
      <c r="DG44">
        <v>-23.5</v>
      </c>
      <c r="DH44">
        <v>-23.5</v>
      </c>
      <c r="DI44">
        <v>-23.5</v>
      </c>
      <c r="DJ44">
        <v>-23.5</v>
      </c>
      <c r="DK44">
        <v>-24</v>
      </c>
      <c r="DL44">
        <v>-24</v>
      </c>
      <c r="DM44">
        <v>-24</v>
      </c>
      <c r="DN44">
        <v>-24.5</v>
      </c>
      <c r="DO44">
        <v>-24.5</v>
      </c>
      <c r="DP44">
        <v>-24.5</v>
      </c>
      <c r="DQ44">
        <v>-24.5</v>
      </c>
      <c r="DR44">
        <v>-26.5</v>
      </c>
      <c r="DS44">
        <v>-27</v>
      </c>
      <c r="DT44">
        <v>-27</v>
      </c>
      <c r="DU44">
        <v>-27.5</v>
      </c>
      <c r="DV44">
        <v>-27.5</v>
      </c>
      <c r="DW44">
        <v>-27.5</v>
      </c>
      <c r="DX44">
        <v>-27.5</v>
      </c>
      <c r="DY44">
        <v>-27.5</v>
      </c>
      <c r="DZ44">
        <v>-28</v>
      </c>
      <c r="EA44">
        <v>-28</v>
      </c>
      <c r="EB44">
        <v>-28</v>
      </c>
      <c r="EC44">
        <v>-28</v>
      </c>
      <c r="ED44">
        <v>-28</v>
      </c>
      <c r="EE44">
        <v>-28.5</v>
      </c>
      <c r="EF44">
        <v>-28.5</v>
      </c>
      <c r="EG44">
        <v>-28.5</v>
      </c>
      <c r="EH44">
        <v>-29</v>
      </c>
      <c r="EI44">
        <v>-29</v>
      </c>
      <c r="EJ44">
        <v>-29</v>
      </c>
      <c r="EK44">
        <v>-29</v>
      </c>
      <c r="EL44">
        <v>-29.5</v>
      </c>
      <c r="EM44">
        <v>-29.5</v>
      </c>
      <c r="EN44">
        <v>-29.5</v>
      </c>
      <c r="EO44">
        <v>-30</v>
      </c>
      <c r="EP44">
        <v>-30</v>
      </c>
      <c r="EQ44">
        <v>-30.5</v>
      </c>
      <c r="ER44">
        <v>-30.5</v>
      </c>
      <c r="ES44">
        <v>-30.5</v>
      </c>
      <c r="ET44">
        <v>-30.5</v>
      </c>
      <c r="EU44">
        <v>-31</v>
      </c>
      <c r="EV44">
        <v>-31</v>
      </c>
      <c r="EW44">
        <v>-31</v>
      </c>
      <c r="EX44">
        <v>-31</v>
      </c>
      <c r="EY44">
        <v>-31</v>
      </c>
      <c r="EZ44">
        <v>-31</v>
      </c>
      <c r="FA44">
        <v>-31</v>
      </c>
      <c r="FB44">
        <v>-31</v>
      </c>
      <c r="FC44">
        <v>-31</v>
      </c>
      <c r="FD44">
        <v>-31</v>
      </c>
      <c r="FE44">
        <v>-31.5</v>
      </c>
      <c r="FF44">
        <v>-31.5</v>
      </c>
      <c r="FG44">
        <v>-31.5</v>
      </c>
      <c r="FH44">
        <v>-31.5</v>
      </c>
      <c r="FI44">
        <v>-31.5</v>
      </c>
      <c r="FJ44">
        <v>-31.5</v>
      </c>
      <c r="FK44">
        <v>-31.5</v>
      </c>
      <c r="FL44">
        <v>-31.5</v>
      </c>
      <c r="FM44">
        <v>-32</v>
      </c>
      <c r="FN44">
        <v>-32</v>
      </c>
      <c r="FO44">
        <v>-32</v>
      </c>
      <c r="FP44">
        <v>-32</v>
      </c>
      <c r="FQ44">
        <v>-32</v>
      </c>
      <c r="FR44">
        <v>-32</v>
      </c>
      <c r="FS44">
        <v>-32</v>
      </c>
      <c r="FT44">
        <v>-32</v>
      </c>
      <c r="FU44">
        <v>-32.5</v>
      </c>
      <c r="FV44">
        <v>-32.5</v>
      </c>
      <c r="FW44">
        <v>-32.5</v>
      </c>
      <c r="FX44">
        <v>-32.5</v>
      </c>
      <c r="FY44">
        <v>-32.5</v>
      </c>
      <c r="FZ44">
        <v>-32.5</v>
      </c>
      <c r="GA44">
        <v>-32.5</v>
      </c>
      <c r="GB44">
        <v>-32.5</v>
      </c>
      <c r="GC44">
        <v>-32.5</v>
      </c>
      <c r="GD44">
        <v>-32.5</v>
      </c>
      <c r="GE44">
        <v>-33</v>
      </c>
      <c r="GF44">
        <v>-33</v>
      </c>
      <c r="GG44">
        <v>-33</v>
      </c>
      <c r="GH44">
        <v>-33</v>
      </c>
      <c r="GI44">
        <v>-33</v>
      </c>
      <c r="GJ44">
        <v>-33</v>
      </c>
      <c r="GK44">
        <v>-33</v>
      </c>
      <c r="GL44">
        <v>-33</v>
      </c>
      <c r="GM44">
        <v>-33</v>
      </c>
      <c r="GN44">
        <v>-33</v>
      </c>
      <c r="GO44">
        <v>-33</v>
      </c>
      <c r="GP44">
        <v>-33.5</v>
      </c>
      <c r="GQ44">
        <v>-33.5</v>
      </c>
      <c r="GR44">
        <v>-33.5</v>
      </c>
      <c r="GS44">
        <v>-33.5</v>
      </c>
      <c r="GT44">
        <v>-33.5</v>
      </c>
      <c r="GU44">
        <v>-33.5</v>
      </c>
      <c r="GV44">
        <v>-33.5</v>
      </c>
      <c r="GW44">
        <v>-33.5</v>
      </c>
      <c r="GX44">
        <v>-33.5</v>
      </c>
      <c r="GY44">
        <v>-33.5</v>
      </c>
      <c r="GZ44">
        <v>-33.5</v>
      </c>
      <c r="HA44">
        <v>-34</v>
      </c>
      <c r="HB44">
        <v>-34</v>
      </c>
      <c r="HC44">
        <v>-34</v>
      </c>
      <c r="HD44">
        <v>-34</v>
      </c>
      <c r="HE44">
        <v>-34</v>
      </c>
      <c r="HF44">
        <v>-34</v>
      </c>
      <c r="HG44">
        <v>-34</v>
      </c>
      <c r="HH44">
        <v>-34</v>
      </c>
      <c r="HI44">
        <v>-34</v>
      </c>
      <c r="HJ44">
        <v>-34</v>
      </c>
      <c r="HK44">
        <v>-34</v>
      </c>
      <c r="HL44">
        <v>-34</v>
      </c>
      <c r="HM44">
        <v>-34.5</v>
      </c>
      <c r="HN44">
        <v>-34.5</v>
      </c>
      <c r="HO44">
        <v>-34.5</v>
      </c>
      <c r="HP44">
        <v>-34.5</v>
      </c>
      <c r="HQ44">
        <v>-34.5</v>
      </c>
      <c r="HR44">
        <v>-34.5</v>
      </c>
      <c r="HS44">
        <v>-34.5</v>
      </c>
      <c r="HT44">
        <v>-34.5</v>
      </c>
      <c r="HU44">
        <v>-34.5</v>
      </c>
      <c r="HV44">
        <v>-34.5</v>
      </c>
      <c r="HW44">
        <v>-34.5</v>
      </c>
      <c r="HX44">
        <v>-35</v>
      </c>
      <c r="HY44">
        <v>-35</v>
      </c>
      <c r="HZ44">
        <v>-35</v>
      </c>
      <c r="IA44">
        <v>-35</v>
      </c>
      <c r="IB44">
        <v>-35</v>
      </c>
      <c r="IC44">
        <v>-35</v>
      </c>
      <c r="ID44">
        <v>-35</v>
      </c>
      <c r="IE44">
        <v>-35</v>
      </c>
      <c r="IF44">
        <v>-35</v>
      </c>
      <c r="IG44">
        <v>-35</v>
      </c>
      <c r="IH44">
        <v>-35</v>
      </c>
      <c r="II44">
        <v>-35</v>
      </c>
      <c r="IJ44">
        <v>-35</v>
      </c>
      <c r="IK44">
        <v>-35</v>
      </c>
      <c r="IL44">
        <v>-35</v>
      </c>
      <c r="IM44">
        <v>-35</v>
      </c>
      <c r="IN44">
        <v>-36</v>
      </c>
      <c r="IO44">
        <v>-35</v>
      </c>
      <c r="IP44">
        <v>-35</v>
      </c>
      <c r="IQ44">
        <v>-35</v>
      </c>
      <c r="IR44">
        <v>-35</v>
      </c>
      <c r="IS44">
        <v>-36</v>
      </c>
      <c r="IT44">
        <v>-36</v>
      </c>
      <c r="IU44">
        <v>-36</v>
      </c>
      <c r="IV44">
        <v>-35</v>
      </c>
      <c r="IW44">
        <v>-35</v>
      </c>
      <c r="IX44">
        <v>-35</v>
      </c>
      <c r="IY44">
        <v>-36</v>
      </c>
      <c r="IZ44">
        <v>-36</v>
      </c>
      <c r="JA44">
        <v>-40</v>
      </c>
      <c r="JB44">
        <v>-39</v>
      </c>
      <c r="JC44">
        <v>-38</v>
      </c>
      <c r="JD44">
        <v>-37</v>
      </c>
      <c r="JE44">
        <v>-36</v>
      </c>
      <c r="JF44">
        <v>-35</v>
      </c>
      <c r="JG44">
        <v>-34</v>
      </c>
      <c r="JH44">
        <v>-33</v>
      </c>
      <c r="JI44">
        <v>-32</v>
      </c>
      <c r="JJ44">
        <v>-31</v>
      </c>
      <c r="JK44">
        <v>-30</v>
      </c>
      <c r="JL44">
        <v>-29</v>
      </c>
      <c r="JM44">
        <v>-28</v>
      </c>
      <c r="JN44">
        <v>-27</v>
      </c>
      <c r="JO44">
        <v>-26</v>
      </c>
      <c r="JP44">
        <v>-25</v>
      </c>
      <c r="JQ44">
        <v>-24</v>
      </c>
      <c r="JR44">
        <v>-23</v>
      </c>
      <c r="JS44">
        <v>-22</v>
      </c>
      <c r="JT44">
        <v>-21</v>
      </c>
      <c r="JU44">
        <v>-20</v>
      </c>
      <c r="JV44">
        <v>-19</v>
      </c>
      <c r="JW44">
        <v>-18</v>
      </c>
      <c r="JX44">
        <v>-17</v>
      </c>
      <c r="JY44">
        <v>-16</v>
      </c>
      <c r="JZ44">
        <v>-15</v>
      </c>
      <c r="KA44">
        <v>-14</v>
      </c>
      <c r="KB44">
        <v>-13</v>
      </c>
      <c r="KC44">
        <v>-12</v>
      </c>
      <c r="KD44">
        <v>-11</v>
      </c>
      <c r="KE44">
        <v>-10</v>
      </c>
      <c r="KF44">
        <v>-9</v>
      </c>
      <c r="KG44">
        <v>-8</v>
      </c>
      <c r="KH44">
        <v>-7</v>
      </c>
      <c r="KI44">
        <v>-6</v>
      </c>
      <c r="KJ44">
        <v>-5</v>
      </c>
      <c r="KK44">
        <v>-4</v>
      </c>
      <c r="KL44">
        <v>-3</v>
      </c>
      <c r="KM44">
        <v>-2</v>
      </c>
      <c r="KN44">
        <v>-1</v>
      </c>
      <c r="KO44">
        <v>0</v>
      </c>
    </row>
    <row r="45" spans="1:30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-15</v>
      </c>
      <c r="AS45">
        <v>-15.5</v>
      </c>
      <c r="AT45">
        <v>-16</v>
      </c>
      <c r="AU45">
        <v>-16</v>
      </c>
      <c r="AV45">
        <v>-17.5</v>
      </c>
      <c r="AW45">
        <v>-18</v>
      </c>
      <c r="AX45">
        <v>-18.5</v>
      </c>
      <c r="AY45">
        <v>-19</v>
      </c>
      <c r="AZ45">
        <v>-19.5</v>
      </c>
      <c r="BA45">
        <v>-20</v>
      </c>
      <c r="BB45">
        <v>-20.5</v>
      </c>
      <c r="BC45">
        <v>-20.5</v>
      </c>
      <c r="BD45">
        <v>-21</v>
      </c>
      <c r="BE45">
        <v>-21.5</v>
      </c>
      <c r="BF45">
        <v>-21.5</v>
      </c>
      <c r="BG45">
        <v>-22</v>
      </c>
      <c r="BH45">
        <v>-22.5</v>
      </c>
      <c r="BI45">
        <v>-22.5</v>
      </c>
      <c r="BJ45">
        <v>-22.5</v>
      </c>
      <c r="BK45">
        <v>-23</v>
      </c>
      <c r="BL45">
        <v>-25</v>
      </c>
      <c r="BM45">
        <v>-25</v>
      </c>
      <c r="BN45">
        <v>-25</v>
      </c>
      <c r="BO45">
        <v>-25</v>
      </c>
      <c r="BP45">
        <v>-25</v>
      </c>
      <c r="BQ45">
        <v>-26</v>
      </c>
      <c r="BR45">
        <v>-26</v>
      </c>
      <c r="BS45">
        <v>-27</v>
      </c>
      <c r="BT45">
        <v>-23.5</v>
      </c>
      <c r="BU45">
        <v>-23.5</v>
      </c>
      <c r="BV45">
        <v>-23.5</v>
      </c>
      <c r="BW45">
        <v>-23.5</v>
      </c>
      <c r="BX45">
        <v>-23.5</v>
      </c>
      <c r="BY45">
        <v>-24</v>
      </c>
      <c r="BZ45">
        <v>-24.5</v>
      </c>
      <c r="CA45">
        <v>-24.5</v>
      </c>
      <c r="CB45">
        <v>-24.5</v>
      </c>
      <c r="CC45">
        <v>-25</v>
      </c>
      <c r="CD45">
        <v>-25</v>
      </c>
      <c r="CE45">
        <v>-25</v>
      </c>
      <c r="CF45">
        <v>-25</v>
      </c>
      <c r="CG45">
        <v>-25</v>
      </c>
      <c r="CH45">
        <v>-25</v>
      </c>
      <c r="CI45">
        <v>-25</v>
      </c>
      <c r="CJ45">
        <v>-25</v>
      </c>
      <c r="CK45">
        <v>-25</v>
      </c>
      <c r="CL45">
        <v>-25</v>
      </c>
      <c r="CM45">
        <v>-25</v>
      </c>
      <c r="CN45">
        <v>-24</v>
      </c>
      <c r="CO45">
        <v>-24</v>
      </c>
      <c r="CP45">
        <v>-24</v>
      </c>
      <c r="CQ45">
        <v>-24</v>
      </c>
      <c r="CR45">
        <v>-24</v>
      </c>
      <c r="CS45">
        <v>-24</v>
      </c>
      <c r="CT45">
        <v>-23.5</v>
      </c>
      <c r="CU45">
        <v>-23.5</v>
      </c>
      <c r="CV45">
        <v>-23.5</v>
      </c>
      <c r="CW45">
        <v>-23.5</v>
      </c>
      <c r="CX45">
        <v>-24</v>
      </c>
      <c r="CY45">
        <v>-24</v>
      </c>
      <c r="CZ45">
        <v>-24</v>
      </c>
      <c r="DA45">
        <v>-24</v>
      </c>
      <c r="DB45">
        <v>-24</v>
      </c>
      <c r="DC45">
        <v>-24</v>
      </c>
      <c r="DD45">
        <v>-24.5</v>
      </c>
      <c r="DE45">
        <v>-24.5</v>
      </c>
      <c r="DF45">
        <v>-24.5</v>
      </c>
      <c r="DG45">
        <v>-24.5</v>
      </c>
      <c r="DH45">
        <v>-24.5</v>
      </c>
      <c r="DI45">
        <v>-24.5</v>
      </c>
      <c r="DJ45">
        <v>-25</v>
      </c>
      <c r="DK45">
        <v>-25</v>
      </c>
      <c r="DL45">
        <v>-25</v>
      </c>
      <c r="DM45">
        <v>-25</v>
      </c>
      <c r="DN45">
        <v>-25.5</v>
      </c>
      <c r="DO45">
        <v>-25.5</v>
      </c>
      <c r="DP45">
        <v>-25.5</v>
      </c>
      <c r="DQ45">
        <v>-25.5</v>
      </c>
      <c r="DR45">
        <v>-27.5</v>
      </c>
      <c r="DS45">
        <v>-28</v>
      </c>
      <c r="DT45">
        <v>-28</v>
      </c>
      <c r="DU45">
        <v>-28.5</v>
      </c>
      <c r="DV45">
        <v>-28.5</v>
      </c>
      <c r="DW45">
        <v>-28.5</v>
      </c>
      <c r="DX45">
        <v>-28.5</v>
      </c>
      <c r="DY45">
        <v>-28.5</v>
      </c>
      <c r="DZ45">
        <v>-29</v>
      </c>
      <c r="EA45">
        <v>-29</v>
      </c>
      <c r="EB45">
        <v>-29</v>
      </c>
      <c r="EC45">
        <v>-29</v>
      </c>
      <c r="ED45">
        <v>-29</v>
      </c>
      <c r="EE45">
        <v>-29.5</v>
      </c>
      <c r="EF45">
        <v>-29.5</v>
      </c>
      <c r="EG45">
        <v>-29.5</v>
      </c>
      <c r="EH45">
        <v>-30</v>
      </c>
      <c r="EI45">
        <v>-30</v>
      </c>
      <c r="EJ45">
        <v>-30</v>
      </c>
      <c r="EK45">
        <v>-30</v>
      </c>
      <c r="EL45">
        <v>-30.5</v>
      </c>
      <c r="EM45">
        <v>-30.5</v>
      </c>
      <c r="EN45">
        <v>-30.5</v>
      </c>
      <c r="EO45">
        <v>-31</v>
      </c>
      <c r="EP45">
        <v>-31</v>
      </c>
      <c r="EQ45">
        <v>-31.5</v>
      </c>
      <c r="ER45">
        <v>-31.5</v>
      </c>
      <c r="ES45">
        <v>-31.5</v>
      </c>
      <c r="ET45">
        <v>-31.5</v>
      </c>
      <c r="EU45">
        <v>-31.5</v>
      </c>
      <c r="EV45">
        <v>-32</v>
      </c>
      <c r="EW45">
        <v>-32</v>
      </c>
      <c r="EX45">
        <v>-32</v>
      </c>
      <c r="EY45">
        <v>-32</v>
      </c>
      <c r="EZ45">
        <v>-32</v>
      </c>
      <c r="FA45">
        <v>-32</v>
      </c>
      <c r="FB45">
        <v>-32</v>
      </c>
      <c r="FC45">
        <v>-32</v>
      </c>
      <c r="FD45">
        <v>-32</v>
      </c>
      <c r="FE45">
        <v>-32</v>
      </c>
      <c r="FF45">
        <v>-32</v>
      </c>
      <c r="FG45">
        <v>-32.5</v>
      </c>
      <c r="FH45">
        <v>-32.5</v>
      </c>
      <c r="FI45">
        <v>-32.5</v>
      </c>
      <c r="FJ45">
        <v>-32.5</v>
      </c>
      <c r="FK45">
        <v>-32.5</v>
      </c>
      <c r="FL45">
        <v>-32.5</v>
      </c>
      <c r="FM45">
        <v>-32.5</v>
      </c>
      <c r="FN45">
        <v>-33</v>
      </c>
      <c r="FO45">
        <v>-33</v>
      </c>
      <c r="FP45">
        <v>-33</v>
      </c>
      <c r="FQ45">
        <v>-33</v>
      </c>
      <c r="FR45">
        <v>-33</v>
      </c>
      <c r="FS45">
        <v>-33</v>
      </c>
      <c r="FT45">
        <v>-33</v>
      </c>
      <c r="FU45">
        <v>-33</v>
      </c>
      <c r="FV45">
        <v>-33.5</v>
      </c>
      <c r="FW45">
        <v>-33.5</v>
      </c>
      <c r="FX45">
        <v>-33.5</v>
      </c>
      <c r="FY45">
        <v>-33.5</v>
      </c>
      <c r="FZ45">
        <v>-33.5</v>
      </c>
      <c r="GA45">
        <v>-33.5</v>
      </c>
      <c r="GB45">
        <v>-33.5</v>
      </c>
      <c r="GC45">
        <v>-33.5</v>
      </c>
      <c r="GD45">
        <v>-33.5</v>
      </c>
      <c r="GE45">
        <v>-33.5</v>
      </c>
      <c r="GF45">
        <v>-33.5</v>
      </c>
      <c r="GG45">
        <v>-34</v>
      </c>
      <c r="GH45">
        <v>-34</v>
      </c>
      <c r="GI45">
        <v>-34</v>
      </c>
      <c r="GJ45">
        <v>-34</v>
      </c>
      <c r="GK45">
        <v>-34</v>
      </c>
      <c r="GL45">
        <v>-34</v>
      </c>
      <c r="GM45">
        <v>-34</v>
      </c>
      <c r="GN45">
        <v>-34</v>
      </c>
      <c r="GO45">
        <v>-34</v>
      </c>
      <c r="GP45">
        <v>-34</v>
      </c>
      <c r="GQ45">
        <v>-34</v>
      </c>
      <c r="GR45">
        <v>-34.5</v>
      </c>
      <c r="GS45">
        <v>-34.5</v>
      </c>
      <c r="GT45">
        <v>-34.5</v>
      </c>
      <c r="GU45">
        <v>-34.5</v>
      </c>
      <c r="GV45">
        <v>-34.5</v>
      </c>
      <c r="GW45">
        <v>-34.5</v>
      </c>
      <c r="GX45">
        <v>-34.5</v>
      </c>
      <c r="GY45">
        <v>-34.5</v>
      </c>
      <c r="GZ45">
        <v>-34.5</v>
      </c>
      <c r="HA45">
        <v>-34.5</v>
      </c>
      <c r="HB45">
        <v>-34.5</v>
      </c>
      <c r="HC45">
        <v>-35</v>
      </c>
      <c r="HD45">
        <v>-35</v>
      </c>
      <c r="HE45">
        <v>-35</v>
      </c>
      <c r="HF45">
        <v>-35</v>
      </c>
      <c r="HG45">
        <v>-35</v>
      </c>
      <c r="HH45">
        <v>-35</v>
      </c>
      <c r="HI45">
        <v>-35</v>
      </c>
      <c r="HJ45">
        <v>-35</v>
      </c>
      <c r="HK45">
        <v>-35</v>
      </c>
      <c r="HL45">
        <v>-35</v>
      </c>
      <c r="HM45">
        <v>-35</v>
      </c>
      <c r="HN45">
        <v>-35.5</v>
      </c>
      <c r="HO45">
        <v>-35.5</v>
      </c>
      <c r="HP45">
        <v>-35.5</v>
      </c>
      <c r="HQ45">
        <v>-35.5</v>
      </c>
      <c r="HR45">
        <v>-35.5</v>
      </c>
      <c r="HS45">
        <v>-35.5</v>
      </c>
      <c r="HT45">
        <v>-35.5</v>
      </c>
      <c r="HU45">
        <v>-35.5</v>
      </c>
      <c r="HV45">
        <v>-35.5</v>
      </c>
      <c r="HW45">
        <v>-35.5</v>
      </c>
      <c r="HX45">
        <v>-35.5</v>
      </c>
      <c r="HY45">
        <v>-36</v>
      </c>
      <c r="HZ45">
        <v>-36</v>
      </c>
      <c r="IA45">
        <v>-36</v>
      </c>
      <c r="IB45">
        <v>-36</v>
      </c>
      <c r="IC45">
        <v>-36</v>
      </c>
      <c r="ID45">
        <v>-36</v>
      </c>
      <c r="IE45">
        <v>-36</v>
      </c>
      <c r="IF45">
        <v>-36</v>
      </c>
      <c r="IG45">
        <v>-36</v>
      </c>
      <c r="IH45">
        <v>-36</v>
      </c>
      <c r="II45">
        <v>-36</v>
      </c>
      <c r="IJ45">
        <v>-36</v>
      </c>
      <c r="IK45">
        <v>-36</v>
      </c>
      <c r="IL45">
        <v>-36</v>
      </c>
      <c r="IM45">
        <v>-36</v>
      </c>
      <c r="IN45">
        <v>-36</v>
      </c>
      <c r="IO45">
        <v>-36</v>
      </c>
      <c r="IP45">
        <v>-36</v>
      </c>
      <c r="IQ45">
        <v>-36</v>
      </c>
      <c r="IR45">
        <v>-36</v>
      </c>
      <c r="IS45">
        <v>-36</v>
      </c>
      <c r="IT45">
        <v>-36</v>
      </c>
      <c r="IU45">
        <v>-36</v>
      </c>
      <c r="IV45">
        <v>-37</v>
      </c>
      <c r="IW45">
        <v>-36</v>
      </c>
      <c r="IX45">
        <v>-36</v>
      </c>
      <c r="IY45">
        <v>-36</v>
      </c>
      <c r="IZ45">
        <v>-41</v>
      </c>
      <c r="JA45">
        <v>-40</v>
      </c>
      <c r="JB45">
        <v>-39</v>
      </c>
      <c r="JC45">
        <v>-38</v>
      </c>
      <c r="JD45">
        <v>-37</v>
      </c>
      <c r="JE45">
        <v>-36</v>
      </c>
      <c r="JF45">
        <v>-35</v>
      </c>
      <c r="JG45">
        <v>-34</v>
      </c>
      <c r="JH45">
        <v>-33</v>
      </c>
      <c r="JI45">
        <v>-32</v>
      </c>
      <c r="JJ45">
        <v>-31</v>
      </c>
      <c r="JK45">
        <v>-30</v>
      </c>
      <c r="JL45">
        <v>-29</v>
      </c>
      <c r="JM45">
        <v>-28</v>
      </c>
      <c r="JN45">
        <v>-27</v>
      </c>
      <c r="JO45">
        <v>-26</v>
      </c>
      <c r="JP45">
        <v>-25</v>
      </c>
      <c r="JQ45">
        <v>-24</v>
      </c>
      <c r="JR45">
        <v>-23</v>
      </c>
      <c r="JS45">
        <v>-22</v>
      </c>
      <c r="JT45">
        <v>-21</v>
      </c>
      <c r="JU45">
        <v>-20</v>
      </c>
      <c r="JV45">
        <v>-19</v>
      </c>
      <c r="JW45">
        <v>-18</v>
      </c>
      <c r="JX45">
        <v>-17</v>
      </c>
      <c r="JY45">
        <v>-16</v>
      </c>
      <c r="JZ45">
        <v>-15</v>
      </c>
      <c r="KA45">
        <v>-14</v>
      </c>
      <c r="KB45">
        <v>-13</v>
      </c>
      <c r="KC45">
        <v>-12</v>
      </c>
      <c r="KD45">
        <v>-11</v>
      </c>
      <c r="KE45">
        <v>-10</v>
      </c>
      <c r="KF45">
        <v>-9</v>
      </c>
      <c r="KG45">
        <v>-8</v>
      </c>
      <c r="KH45">
        <v>-7</v>
      </c>
      <c r="KI45">
        <v>-6</v>
      </c>
      <c r="KJ45">
        <v>-5</v>
      </c>
      <c r="KK45">
        <v>-4</v>
      </c>
      <c r="KL45">
        <v>-3</v>
      </c>
      <c r="KM45">
        <v>-2</v>
      </c>
      <c r="KN45">
        <v>-1</v>
      </c>
      <c r="KO45">
        <v>0</v>
      </c>
    </row>
    <row r="46" spans="1:30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-15.5</v>
      </c>
      <c r="AQ46">
        <v>-16</v>
      </c>
      <c r="AR46">
        <v>-16</v>
      </c>
      <c r="AS46">
        <v>-16.5</v>
      </c>
      <c r="AT46">
        <v>-17</v>
      </c>
      <c r="AU46">
        <v>-18.5</v>
      </c>
      <c r="AV46">
        <v>-19</v>
      </c>
      <c r="AW46">
        <v>-19.5</v>
      </c>
      <c r="AX46">
        <v>-20</v>
      </c>
      <c r="AY46">
        <v>-20.5</v>
      </c>
      <c r="AZ46">
        <v>-21</v>
      </c>
      <c r="BA46">
        <v>-21</v>
      </c>
      <c r="BB46">
        <v>-21.5</v>
      </c>
      <c r="BC46">
        <v>-22</v>
      </c>
      <c r="BD46">
        <v>-22</v>
      </c>
      <c r="BE46">
        <v>-22.5</v>
      </c>
      <c r="BF46">
        <v>-22.5</v>
      </c>
      <c r="BG46">
        <v>-23</v>
      </c>
      <c r="BH46">
        <v>-23.5</v>
      </c>
      <c r="BI46">
        <v>-23.5</v>
      </c>
      <c r="BJ46">
        <v>-24</v>
      </c>
      <c r="BK46">
        <v>-25.5</v>
      </c>
      <c r="BL46">
        <v>-26</v>
      </c>
      <c r="BM46">
        <v>-25.5</v>
      </c>
      <c r="BN46">
        <v>-26</v>
      </c>
      <c r="BO46">
        <v>-26</v>
      </c>
      <c r="BP46">
        <v>-26.5</v>
      </c>
      <c r="BQ46">
        <v>-27</v>
      </c>
      <c r="BR46">
        <v>-27.5</v>
      </c>
      <c r="BS46">
        <v>-28.5</v>
      </c>
      <c r="BT46">
        <v>-29</v>
      </c>
      <c r="BU46">
        <v>-24.5</v>
      </c>
      <c r="BV46">
        <v>-24.5</v>
      </c>
      <c r="BW46">
        <v>-24.5</v>
      </c>
      <c r="BX46">
        <v>-25</v>
      </c>
      <c r="BY46">
        <v>-25</v>
      </c>
      <c r="BZ46">
        <v>-25.5</v>
      </c>
      <c r="CA46">
        <v>-25.5</v>
      </c>
      <c r="CB46">
        <v>-25.5</v>
      </c>
      <c r="CC46">
        <v>-26</v>
      </c>
      <c r="CD46">
        <v>-26</v>
      </c>
      <c r="CE46">
        <v>-26</v>
      </c>
      <c r="CF46">
        <v>-26</v>
      </c>
      <c r="CG46">
        <v>-26</v>
      </c>
      <c r="CH46">
        <v>-26</v>
      </c>
      <c r="CI46">
        <v>-26</v>
      </c>
      <c r="CJ46">
        <v>-26</v>
      </c>
      <c r="CK46">
        <v>-26</v>
      </c>
      <c r="CL46">
        <v>-26</v>
      </c>
      <c r="CM46">
        <v>-25</v>
      </c>
      <c r="CN46">
        <v>-25</v>
      </c>
      <c r="CO46">
        <v>-25</v>
      </c>
      <c r="CP46">
        <v>-25</v>
      </c>
      <c r="CQ46">
        <v>-24.5</v>
      </c>
      <c r="CR46">
        <v>-24.5</v>
      </c>
      <c r="CS46">
        <v>-24.5</v>
      </c>
      <c r="CT46">
        <v>-24.5</v>
      </c>
      <c r="CU46">
        <v>-24.5</v>
      </c>
      <c r="CV46">
        <v>-24.5</v>
      </c>
      <c r="CW46">
        <v>-24.5</v>
      </c>
      <c r="CX46">
        <v>-24.5</v>
      </c>
      <c r="CY46">
        <v>-25</v>
      </c>
      <c r="CZ46">
        <v>-25</v>
      </c>
      <c r="DA46">
        <v>-25</v>
      </c>
      <c r="DB46">
        <v>-25</v>
      </c>
      <c r="DC46">
        <v>-25</v>
      </c>
      <c r="DD46">
        <v>-25.5</v>
      </c>
      <c r="DE46">
        <v>-25</v>
      </c>
      <c r="DF46">
        <v>-25</v>
      </c>
      <c r="DG46">
        <v>-25.5</v>
      </c>
      <c r="DH46">
        <v>-25.5</v>
      </c>
      <c r="DI46">
        <v>-25.5</v>
      </c>
      <c r="DJ46">
        <v>-26</v>
      </c>
      <c r="DK46">
        <v>-26</v>
      </c>
      <c r="DL46">
        <v>-26</v>
      </c>
      <c r="DM46">
        <v>-26</v>
      </c>
      <c r="DN46">
        <v>-26</v>
      </c>
      <c r="DO46">
        <v>-26.5</v>
      </c>
      <c r="DP46">
        <v>-26.5</v>
      </c>
      <c r="DQ46">
        <v>-28.5</v>
      </c>
      <c r="DR46">
        <v>-29</v>
      </c>
      <c r="DS46">
        <v>-29</v>
      </c>
      <c r="DT46">
        <v>-29</v>
      </c>
      <c r="DU46">
        <v>-29</v>
      </c>
      <c r="DV46">
        <v>-29.5</v>
      </c>
      <c r="DW46">
        <v>-29.5</v>
      </c>
      <c r="DX46">
        <v>-29.5</v>
      </c>
      <c r="DY46">
        <v>-29.5</v>
      </c>
      <c r="DZ46">
        <v>-29.5</v>
      </c>
      <c r="EA46">
        <v>-30</v>
      </c>
      <c r="EB46">
        <v>-30</v>
      </c>
      <c r="EC46">
        <v>-30</v>
      </c>
      <c r="ED46">
        <v>-30</v>
      </c>
      <c r="EE46">
        <v>-30.5</v>
      </c>
      <c r="EF46">
        <v>-30.5</v>
      </c>
      <c r="EG46">
        <v>-30.5</v>
      </c>
      <c r="EH46">
        <v>-30.5</v>
      </c>
      <c r="EI46">
        <v>-31</v>
      </c>
      <c r="EJ46">
        <v>-31</v>
      </c>
      <c r="EK46">
        <v>-31</v>
      </c>
      <c r="EL46">
        <v>-31.5</v>
      </c>
      <c r="EM46">
        <v>-31.5</v>
      </c>
      <c r="EN46">
        <v>-31.5</v>
      </c>
      <c r="EO46">
        <v>-32</v>
      </c>
      <c r="EP46">
        <v>-32.5</v>
      </c>
      <c r="EQ46">
        <v>-32.5</v>
      </c>
      <c r="ER46">
        <v>-32.5</v>
      </c>
      <c r="ES46">
        <v>-32.5</v>
      </c>
      <c r="ET46">
        <v>-32.5</v>
      </c>
      <c r="EU46">
        <v>-32.5</v>
      </c>
      <c r="EV46">
        <v>-32.5</v>
      </c>
      <c r="EW46">
        <v>-32.5</v>
      </c>
      <c r="EX46">
        <v>-33</v>
      </c>
      <c r="EY46">
        <v>-33</v>
      </c>
      <c r="EZ46">
        <v>-33</v>
      </c>
      <c r="FA46">
        <v>-33</v>
      </c>
      <c r="FB46">
        <v>-33</v>
      </c>
      <c r="FC46">
        <v>-33</v>
      </c>
      <c r="FD46">
        <v>-33</v>
      </c>
      <c r="FE46">
        <v>-33</v>
      </c>
      <c r="FF46">
        <v>-33</v>
      </c>
      <c r="FG46">
        <v>-33</v>
      </c>
      <c r="FH46">
        <v>-33.5</v>
      </c>
      <c r="FI46">
        <v>-33.5</v>
      </c>
      <c r="FJ46">
        <v>-33.5</v>
      </c>
      <c r="FK46">
        <v>-33.5</v>
      </c>
      <c r="FL46">
        <v>-33.5</v>
      </c>
      <c r="FM46">
        <v>-33.5</v>
      </c>
      <c r="FN46">
        <v>-33.5</v>
      </c>
      <c r="FO46">
        <v>-34</v>
      </c>
      <c r="FP46">
        <v>-34</v>
      </c>
      <c r="FQ46">
        <v>-34</v>
      </c>
      <c r="FR46">
        <v>-34</v>
      </c>
      <c r="FS46">
        <v>-34</v>
      </c>
      <c r="FT46">
        <v>-34</v>
      </c>
      <c r="FU46">
        <v>-34</v>
      </c>
      <c r="FV46">
        <v>-34</v>
      </c>
      <c r="FW46">
        <v>-34</v>
      </c>
      <c r="FX46">
        <v>-34.5</v>
      </c>
      <c r="FY46">
        <v>-34.5</v>
      </c>
      <c r="FZ46">
        <v>-34.5</v>
      </c>
      <c r="GA46">
        <v>-34.5</v>
      </c>
      <c r="GB46">
        <v>-34.5</v>
      </c>
      <c r="GC46">
        <v>-34.5</v>
      </c>
      <c r="GD46">
        <v>-34.5</v>
      </c>
      <c r="GE46">
        <v>-34.5</v>
      </c>
      <c r="GF46">
        <v>-34.5</v>
      </c>
      <c r="GG46">
        <v>-34.5</v>
      </c>
      <c r="GH46">
        <v>-35</v>
      </c>
      <c r="GI46">
        <v>-35</v>
      </c>
      <c r="GJ46">
        <v>-35</v>
      </c>
      <c r="GK46">
        <v>-35</v>
      </c>
      <c r="GL46">
        <v>-35</v>
      </c>
      <c r="GM46">
        <v>-35</v>
      </c>
      <c r="GN46">
        <v>-35</v>
      </c>
      <c r="GO46">
        <v>-35</v>
      </c>
      <c r="GP46">
        <v>-35</v>
      </c>
      <c r="GQ46">
        <v>-35</v>
      </c>
      <c r="GR46">
        <v>-35</v>
      </c>
      <c r="GS46">
        <v>-35</v>
      </c>
      <c r="GT46">
        <v>-35.5</v>
      </c>
      <c r="GU46">
        <v>-35.5</v>
      </c>
      <c r="GV46">
        <v>-35.5</v>
      </c>
      <c r="GW46">
        <v>-35.5</v>
      </c>
      <c r="GX46">
        <v>-35.5</v>
      </c>
      <c r="GY46">
        <v>-35.5</v>
      </c>
      <c r="GZ46">
        <v>-35.5</v>
      </c>
      <c r="HA46">
        <v>-35.5</v>
      </c>
      <c r="HB46">
        <v>-35.5</v>
      </c>
      <c r="HC46">
        <v>-35.5</v>
      </c>
      <c r="HD46">
        <v>-35.5</v>
      </c>
      <c r="HE46">
        <v>-36</v>
      </c>
      <c r="HF46">
        <v>-36</v>
      </c>
      <c r="HG46">
        <v>-36</v>
      </c>
      <c r="HH46">
        <v>-36</v>
      </c>
      <c r="HI46">
        <v>-36</v>
      </c>
      <c r="HJ46">
        <v>-36</v>
      </c>
      <c r="HK46">
        <v>-36</v>
      </c>
      <c r="HL46">
        <v>-36</v>
      </c>
      <c r="HM46">
        <v>-36</v>
      </c>
      <c r="HN46">
        <v>-36</v>
      </c>
      <c r="HO46">
        <v>-36</v>
      </c>
      <c r="HP46">
        <v>-36.5</v>
      </c>
      <c r="HQ46">
        <v>-36.5</v>
      </c>
      <c r="HR46">
        <v>-36.5</v>
      </c>
      <c r="HS46">
        <v>-36.5</v>
      </c>
      <c r="HT46">
        <v>-36.5</v>
      </c>
      <c r="HU46">
        <v>-36.5</v>
      </c>
      <c r="HV46">
        <v>-36.5</v>
      </c>
      <c r="HW46">
        <v>-36.5</v>
      </c>
      <c r="HX46">
        <v>-36.5</v>
      </c>
      <c r="HY46">
        <v>-36.5</v>
      </c>
      <c r="HZ46">
        <v>-36.5</v>
      </c>
      <c r="IA46">
        <v>-36.5</v>
      </c>
      <c r="IB46">
        <v>-37</v>
      </c>
      <c r="IC46">
        <v>-37</v>
      </c>
      <c r="ID46">
        <v>-37</v>
      </c>
      <c r="IE46">
        <v>-37</v>
      </c>
      <c r="IF46">
        <v>-37</v>
      </c>
      <c r="IG46">
        <v>-37</v>
      </c>
      <c r="IH46">
        <v>-37</v>
      </c>
      <c r="II46">
        <v>-37</v>
      </c>
      <c r="IJ46">
        <v>-37</v>
      </c>
      <c r="IK46">
        <v>-37</v>
      </c>
      <c r="IL46">
        <v>-37</v>
      </c>
      <c r="IM46">
        <v>-37</v>
      </c>
      <c r="IN46">
        <v>-37</v>
      </c>
      <c r="IO46">
        <v>-37</v>
      </c>
      <c r="IP46">
        <v>-37</v>
      </c>
      <c r="IQ46">
        <v>-37</v>
      </c>
      <c r="IR46">
        <v>-37</v>
      </c>
      <c r="IS46">
        <v>-37</v>
      </c>
      <c r="IT46">
        <v>-37</v>
      </c>
      <c r="IU46">
        <v>-37</v>
      </c>
      <c r="IV46">
        <v>-37</v>
      </c>
      <c r="IW46">
        <v>-37</v>
      </c>
      <c r="IX46">
        <v>-38</v>
      </c>
      <c r="IY46">
        <v>-42</v>
      </c>
      <c r="IZ46">
        <v>-41</v>
      </c>
      <c r="JA46">
        <v>-40</v>
      </c>
      <c r="JB46">
        <v>-39</v>
      </c>
      <c r="JC46">
        <v>-38</v>
      </c>
      <c r="JD46">
        <v>-37</v>
      </c>
      <c r="JE46">
        <v>-36</v>
      </c>
      <c r="JF46">
        <v>-35</v>
      </c>
      <c r="JG46">
        <v>-34</v>
      </c>
      <c r="JH46">
        <v>-33</v>
      </c>
      <c r="JI46">
        <v>-32</v>
      </c>
      <c r="JJ46">
        <v>-31</v>
      </c>
      <c r="JK46">
        <v>-30</v>
      </c>
      <c r="JL46">
        <v>-29</v>
      </c>
      <c r="JM46">
        <v>-28</v>
      </c>
      <c r="JN46">
        <v>-27</v>
      </c>
      <c r="JO46">
        <v>-26</v>
      </c>
      <c r="JP46">
        <v>-25</v>
      </c>
      <c r="JQ46">
        <v>-24</v>
      </c>
      <c r="JR46">
        <v>-23</v>
      </c>
      <c r="JS46">
        <v>-22</v>
      </c>
      <c r="JT46">
        <v>-21</v>
      </c>
      <c r="JU46">
        <v>-20</v>
      </c>
      <c r="JV46">
        <v>-19</v>
      </c>
      <c r="JW46">
        <v>-18</v>
      </c>
      <c r="JX46">
        <v>-17</v>
      </c>
      <c r="JY46">
        <v>-16</v>
      </c>
      <c r="JZ46">
        <v>-15</v>
      </c>
      <c r="KA46">
        <v>-14</v>
      </c>
      <c r="KB46">
        <v>-13</v>
      </c>
      <c r="KC46">
        <v>-12</v>
      </c>
      <c r="KD46">
        <v>-11</v>
      </c>
      <c r="KE46">
        <v>-10</v>
      </c>
      <c r="KF46">
        <v>-9</v>
      </c>
      <c r="KG46">
        <v>-8</v>
      </c>
      <c r="KH46">
        <v>-7</v>
      </c>
      <c r="KI46">
        <v>-6</v>
      </c>
      <c r="KJ46">
        <v>-5</v>
      </c>
      <c r="KK46">
        <v>-4</v>
      </c>
      <c r="KL46">
        <v>-3</v>
      </c>
      <c r="KM46">
        <v>-2</v>
      </c>
      <c r="KN46">
        <v>-1</v>
      </c>
      <c r="KO46">
        <v>0</v>
      </c>
    </row>
    <row r="47" spans="1:30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-15.5</v>
      </c>
      <c r="AO47">
        <v>-16</v>
      </c>
      <c r="AP47">
        <v>-16.5</v>
      </c>
      <c r="AQ47">
        <v>-17</v>
      </c>
      <c r="AR47">
        <v>-17.5</v>
      </c>
      <c r="AS47">
        <v>-18</v>
      </c>
      <c r="AT47">
        <v>-19</v>
      </c>
      <c r="AU47">
        <v>-19.5</v>
      </c>
      <c r="AV47">
        <v>-20</v>
      </c>
      <c r="AW47">
        <v>-20.5</v>
      </c>
      <c r="AX47">
        <v>-21.5</v>
      </c>
      <c r="AY47">
        <v>-22</v>
      </c>
      <c r="AZ47">
        <v>-22</v>
      </c>
      <c r="BA47">
        <v>-22.5</v>
      </c>
      <c r="BB47">
        <v>-22.5</v>
      </c>
      <c r="BC47">
        <v>-23</v>
      </c>
      <c r="BD47">
        <v>-23.5</v>
      </c>
      <c r="BE47">
        <v>-23.5</v>
      </c>
      <c r="BF47">
        <v>-24</v>
      </c>
      <c r="BG47">
        <v>-24</v>
      </c>
      <c r="BH47">
        <v>-24.5</v>
      </c>
      <c r="BI47">
        <v>-24.5</v>
      </c>
      <c r="BJ47">
        <v>-26</v>
      </c>
      <c r="BK47">
        <v>-26.5</v>
      </c>
      <c r="BL47">
        <v>-26.5</v>
      </c>
      <c r="BM47">
        <v>-27</v>
      </c>
      <c r="BN47">
        <v>-27</v>
      </c>
      <c r="BO47">
        <v>-27.5</v>
      </c>
      <c r="BP47">
        <v>-28</v>
      </c>
      <c r="BQ47">
        <v>-28.5</v>
      </c>
      <c r="BR47">
        <v>-29</v>
      </c>
      <c r="BS47">
        <v>-30</v>
      </c>
      <c r="BT47">
        <v>-25</v>
      </c>
      <c r="BU47">
        <v>-25.5</v>
      </c>
      <c r="BV47">
        <v>-25.5</v>
      </c>
      <c r="BW47">
        <v>-25.5</v>
      </c>
      <c r="BX47">
        <v>-26</v>
      </c>
      <c r="BY47">
        <v>-26</v>
      </c>
      <c r="BZ47">
        <v>-26.5</v>
      </c>
      <c r="CA47">
        <v>-26.5</v>
      </c>
      <c r="CB47">
        <v>-26.5</v>
      </c>
      <c r="CC47">
        <v>-27</v>
      </c>
      <c r="CD47">
        <v>-27</v>
      </c>
      <c r="CE47">
        <v>-27</v>
      </c>
      <c r="CF47">
        <v>-27</v>
      </c>
      <c r="CG47">
        <v>-27</v>
      </c>
      <c r="CH47">
        <v>-26.5</v>
      </c>
      <c r="CI47">
        <v>-26.5</v>
      </c>
      <c r="CJ47">
        <v>-26.5</v>
      </c>
      <c r="CK47">
        <v>-26.5</v>
      </c>
      <c r="CL47">
        <v>-26</v>
      </c>
      <c r="CM47">
        <v>-25.5</v>
      </c>
      <c r="CN47">
        <v>-25.5</v>
      </c>
      <c r="CO47">
        <v>-25.5</v>
      </c>
      <c r="CP47">
        <v>-25.5</v>
      </c>
      <c r="CQ47">
        <v>-25.5</v>
      </c>
      <c r="CR47">
        <v>-25.5</v>
      </c>
      <c r="CS47">
        <v>-25.5</v>
      </c>
      <c r="CT47">
        <v>-25.5</v>
      </c>
      <c r="CU47">
        <v>-25.5</v>
      </c>
      <c r="CV47">
        <v>-25.5</v>
      </c>
      <c r="CW47">
        <v>-25.5</v>
      </c>
      <c r="CX47">
        <v>-25.5</v>
      </c>
      <c r="CY47">
        <v>-26</v>
      </c>
      <c r="CZ47">
        <v>-26</v>
      </c>
      <c r="DA47">
        <v>-26</v>
      </c>
      <c r="DB47">
        <v>-26</v>
      </c>
      <c r="DC47">
        <v>-26</v>
      </c>
      <c r="DD47">
        <v>-26</v>
      </c>
      <c r="DE47">
        <v>-26</v>
      </c>
      <c r="DF47">
        <v>-26</v>
      </c>
      <c r="DG47">
        <v>-26.5</v>
      </c>
      <c r="DH47">
        <v>-26.5</v>
      </c>
      <c r="DI47">
        <v>-26.5</v>
      </c>
      <c r="DJ47">
        <v>-27</v>
      </c>
      <c r="DK47">
        <v>-27</v>
      </c>
      <c r="DL47">
        <v>-27</v>
      </c>
      <c r="DM47">
        <v>-27</v>
      </c>
      <c r="DN47">
        <v>-27</v>
      </c>
      <c r="DO47">
        <v>-27.5</v>
      </c>
      <c r="DP47">
        <v>-29.5</v>
      </c>
      <c r="DQ47">
        <v>-29.5</v>
      </c>
      <c r="DR47">
        <v>-30</v>
      </c>
      <c r="DS47">
        <v>-30</v>
      </c>
      <c r="DT47">
        <v>-30</v>
      </c>
      <c r="DU47">
        <v>-30</v>
      </c>
      <c r="DV47">
        <v>-30.5</v>
      </c>
      <c r="DW47">
        <v>-30.5</v>
      </c>
      <c r="DX47">
        <v>-30.5</v>
      </c>
      <c r="DY47">
        <v>-30.5</v>
      </c>
      <c r="DZ47">
        <v>-30.5</v>
      </c>
      <c r="EA47">
        <v>-31</v>
      </c>
      <c r="EB47">
        <v>-31</v>
      </c>
      <c r="EC47">
        <v>-31</v>
      </c>
      <c r="ED47">
        <v>-31</v>
      </c>
      <c r="EE47">
        <v>-31.5</v>
      </c>
      <c r="EF47">
        <v>-31.5</v>
      </c>
      <c r="EG47">
        <v>-31.5</v>
      </c>
      <c r="EH47">
        <v>-31.5</v>
      </c>
      <c r="EI47">
        <v>-32</v>
      </c>
      <c r="EJ47">
        <v>-32</v>
      </c>
      <c r="EK47">
        <v>-32</v>
      </c>
      <c r="EL47">
        <v>-32.5</v>
      </c>
      <c r="EM47">
        <v>-32.5</v>
      </c>
      <c r="EN47">
        <v>-33</v>
      </c>
      <c r="EO47">
        <v>-33</v>
      </c>
      <c r="EP47">
        <v>-33.5</v>
      </c>
      <c r="EQ47">
        <v>-33.5</v>
      </c>
      <c r="ER47">
        <v>-33.5</v>
      </c>
      <c r="ES47">
        <v>-33.5</v>
      </c>
      <c r="ET47">
        <v>-33.5</v>
      </c>
      <c r="EU47">
        <v>-33.5</v>
      </c>
      <c r="EV47">
        <v>-33.5</v>
      </c>
      <c r="EW47">
        <v>-33.5</v>
      </c>
      <c r="EX47">
        <v>-33.5</v>
      </c>
      <c r="EY47">
        <v>-33.5</v>
      </c>
      <c r="EZ47">
        <v>-34</v>
      </c>
      <c r="FA47">
        <v>-34</v>
      </c>
      <c r="FB47">
        <v>-34</v>
      </c>
      <c r="FC47">
        <v>-34</v>
      </c>
      <c r="FD47">
        <v>-34</v>
      </c>
      <c r="FE47">
        <v>-34</v>
      </c>
      <c r="FF47">
        <v>-34</v>
      </c>
      <c r="FG47">
        <v>-34</v>
      </c>
      <c r="FH47">
        <v>-34</v>
      </c>
      <c r="FI47">
        <v>-34.5</v>
      </c>
      <c r="FJ47">
        <v>-34.5</v>
      </c>
      <c r="FK47">
        <v>-34.5</v>
      </c>
      <c r="FL47">
        <v>-34.5</v>
      </c>
      <c r="FM47">
        <v>-34.5</v>
      </c>
      <c r="FN47">
        <v>-34.5</v>
      </c>
      <c r="FO47">
        <v>-34.5</v>
      </c>
      <c r="FP47">
        <v>-34.5</v>
      </c>
      <c r="FQ47">
        <v>-35</v>
      </c>
      <c r="FR47">
        <v>-35</v>
      </c>
      <c r="FS47">
        <v>-35</v>
      </c>
      <c r="FT47">
        <v>-35</v>
      </c>
      <c r="FU47">
        <v>-35</v>
      </c>
      <c r="FV47">
        <v>-35</v>
      </c>
      <c r="FW47">
        <v>-35</v>
      </c>
      <c r="FX47">
        <v>-35</v>
      </c>
      <c r="FY47">
        <v>-35</v>
      </c>
      <c r="FZ47">
        <v>-35.5</v>
      </c>
      <c r="GA47">
        <v>-35.5</v>
      </c>
      <c r="GB47">
        <v>-35.5</v>
      </c>
      <c r="GC47">
        <v>-35.5</v>
      </c>
      <c r="GD47">
        <v>-35.5</v>
      </c>
      <c r="GE47">
        <v>-35.5</v>
      </c>
      <c r="GF47">
        <v>-35.5</v>
      </c>
      <c r="GG47">
        <v>-35.5</v>
      </c>
      <c r="GH47">
        <v>-35.5</v>
      </c>
      <c r="GI47">
        <v>-35.5</v>
      </c>
      <c r="GJ47">
        <v>-35.5</v>
      </c>
      <c r="GK47">
        <v>-36</v>
      </c>
      <c r="GL47">
        <v>-36</v>
      </c>
      <c r="GM47">
        <v>-36</v>
      </c>
      <c r="GN47">
        <v>-36</v>
      </c>
      <c r="GO47">
        <v>-36</v>
      </c>
      <c r="GP47">
        <v>-36</v>
      </c>
      <c r="GQ47">
        <v>-36</v>
      </c>
      <c r="GR47">
        <v>-36</v>
      </c>
      <c r="GS47">
        <v>-36</v>
      </c>
      <c r="GT47">
        <v>-36</v>
      </c>
      <c r="GU47">
        <v>-36</v>
      </c>
      <c r="GV47">
        <v>-36.5</v>
      </c>
      <c r="GW47">
        <v>-36.5</v>
      </c>
      <c r="GX47">
        <v>-36.5</v>
      </c>
      <c r="GY47">
        <v>-36.5</v>
      </c>
      <c r="GZ47">
        <v>-36.5</v>
      </c>
      <c r="HA47">
        <v>-36.5</v>
      </c>
      <c r="HB47">
        <v>-36.5</v>
      </c>
      <c r="HC47">
        <v>-36.5</v>
      </c>
      <c r="HD47">
        <v>-36.5</v>
      </c>
      <c r="HE47">
        <v>-36.5</v>
      </c>
      <c r="HF47">
        <v>-36.5</v>
      </c>
      <c r="HG47">
        <v>-36.5</v>
      </c>
      <c r="HH47">
        <v>-37</v>
      </c>
      <c r="HI47">
        <v>-37</v>
      </c>
      <c r="HJ47">
        <v>-37</v>
      </c>
      <c r="HK47">
        <v>-37</v>
      </c>
      <c r="HL47">
        <v>-37</v>
      </c>
      <c r="HM47">
        <v>-37</v>
      </c>
      <c r="HN47">
        <v>-37</v>
      </c>
      <c r="HO47">
        <v>-37</v>
      </c>
      <c r="HP47">
        <v>-37</v>
      </c>
      <c r="HQ47">
        <v>-37</v>
      </c>
      <c r="HR47">
        <v>-37.5</v>
      </c>
      <c r="HS47">
        <v>-37.5</v>
      </c>
      <c r="HT47">
        <v>-37.5</v>
      </c>
      <c r="HU47">
        <v>-37.5</v>
      </c>
      <c r="HV47">
        <v>-37.5</v>
      </c>
      <c r="HW47">
        <v>-37.5</v>
      </c>
      <c r="HX47">
        <v>-37.5</v>
      </c>
      <c r="HY47">
        <v>-37.5</v>
      </c>
      <c r="HZ47">
        <v>-37.5</v>
      </c>
      <c r="IA47">
        <v>-38</v>
      </c>
      <c r="IB47">
        <v>-38</v>
      </c>
      <c r="IC47">
        <v>-38</v>
      </c>
      <c r="ID47">
        <v>-38</v>
      </c>
      <c r="IE47">
        <v>-38</v>
      </c>
      <c r="IF47">
        <v>-38</v>
      </c>
      <c r="IG47">
        <v>-38</v>
      </c>
      <c r="IH47">
        <v>-38</v>
      </c>
      <c r="II47">
        <v>-38</v>
      </c>
      <c r="IJ47">
        <v>-38</v>
      </c>
      <c r="IK47">
        <v>-38</v>
      </c>
      <c r="IL47">
        <v>-38</v>
      </c>
      <c r="IM47">
        <v>-38</v>
      </c>
      <c r="IN47">
        <v>-38</v>
      </c>
      <c r="IO47">
        <v>-38</v>
      </c>
      <c r="IP47">
        <v>-38</v>
      </c>
      <c r="IQ47">
        <v>-38</v>
      </c>
      <c r="IR47">
        <v>-38</v>
      </c>
      <c r="IS47">
        <v>-38</v>
      </c>
      <c r="IT47">
        <v>-38</v>
      </c>
      <c r="IU47">
        <v>-38</v>
      </c>
      <c r="IV47">
        <v>-38</v>
      </c>
      <c r="IW47">
        <v>-38</v>
      </c>
      <c r="IX47">
        <v>-43</v>
      </c>
      <c r="IY47">
        <v>-42</v>
      </c>
      <c r="IZ47">
        <v>-41</v>
      </c>
      <c r="JA47">
        <v>-40</v>
      </c>
      <c r="JB47">
        <v>-39</v>
      </c>
      <c r="JC47">
        <v>-38</v>
      </c>
      <c r="JD47">
        <v>-37</v>
      </c>
      <c r="JE47">
        <v>-36</v>
      </c>
      <c r="JF47">
        <v>-35</v>
      </c>
      <c r="JG47">
        <v>-34</v>
      </c>
      <c r="JH47">
        <v>-33</v>
      </c>
      <c r="JI47">
        <v>-32</v>
      </c>
      <c r="JJ47">
        <v>-31</v>
      </c>
      <c r="JK47">
        <v>-30</v>
      </c>
      <c r="JL47">
        <v>-29</v>
      </c>
      <c r="JM47">
        <v>-28</v>
      </c>
      <c r="JN47">
        <v>-27</v>
      </c>
      <c r="JO47">
        <v>-26</v>
      </c>
      <c r="JP47">
        <v>-25</v>
      </c>
      <c r="JQ47">
        <v>-24</v>
      </c>
      <c r="JR47">
        <v>-23</v>
      </c>
      <c r="JS47">
        <v>-22</v>
      </c>
      <c r="JT47">
        <v>-21</v>
      </c>
      <c r="JU47">
        <v>-20</v>
      </c>
      <c r="JV47">
        <v>-19</v>
      </c>
      <c r="JW47">
        <v>-18</v>
      </c>
      <c r="JX47">
        <v>-17</v>
      </c>
      <c r="JY47">
        <v>-16</v>
      </c>
      <c r="JZ47">
        <v>-15</v>
      </c>
      <c r="KA47">
        <v>-14</v>
      </c>
      <c r="KB47">
        <v>-13</v>
      </c>
      <c r="KC47">
        <v>-12</v>
      </c>
      <c r="KD47">
        <v>-11</v>
      </c>
      <c r="KE47">
        <v>-10</v>
      </c>
      <c r="KF47">
        <v>-9</v>
      </c>
      <c r="KG47">
        <v>-8</v>
      </c>
      <c r="KH47">
        <v>-7</v>
      </c>
      <c r="KI47">
        <v>-6</v>
      </c>
      <c r="KJ47">
        <v>-5</v>
      </c>
      <c r="KK47">
        <v>-4</v>
      </c>
      <c r="KL47">
        <v>-3</v>
      </c>
      <c r="KM47">
        <v>-2</v>
      </c>
      <c r="KN47">
        <v>-1</v>
      </c>
      <c r="KO47">
        <v>0</v>
      </c>
    </row>
    <row r="48" spans="1:30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-15.5</v>
      </c>
      <c r="AL48">
        <v>-16</v>
      </c>
      <c r="AM48">
        <v>-16.5</v>
      </c>
      <c r="AN48">
        <v>-17</v>
      </c>
      <c r="AO48">
        <v>-17.5</v>
      </c>
      <c r="AP48">
        <v>-18</v>
      </c>
      <c r="AQ48">
        <v>-18</v>
      </c>
      <c r="AR48">
        <v>-18.5</v>
      </c>
      <c r="AS48">
        <v>-20</v>
      </c>
      <c r="AT48">
        <v>-20.5</v>
      </c>
      <c r="AU48">
        <v>-21</v>
      </c>
      <c r="AV48">
        <v>-21.5</v>
      </c>
      <c r="AW48">
        <v>-22</v>
      </c>
      <c r="AX48">
        <v>-22.5</v>
      </c>
      <c r="AY48">
        <v>-23</v>
      </c>
      <c r="AZ48">
        <v>-23</v>
      </c>
      <c r="BA48">
        <v>-23.5</v>
      </c>
      <c r="BB48">
        <v>-24</v>
      </c>
      <c r="BC48">
        <v>-24</v>
      </c>
      <c r="BD48">
        <v>-24.5</v>
      </c>
      <c r="BE48">
        <v>-24.5</v>
      </c>
      <c r="BF48">
        <v>-25</v>
      </c>
      <c r="BG48">
        <v>-25</v>
      </c>
      <c r="BH48">
        <v>-25.5</v>
      </c>
      <c r="BI48">
        <v>-27</v>
      </c>
      <c r="BJ48">
        <v>-27.5</v>
      </c>
      <c r="BK48">
        <v>-27.5</v>
      </c>
      <c r="BL48">
        <v>-27.5</v>
      </c>
      <c r="BM48">
        <v>-28</v>
      </c>
      <c r="BN48">
        <v>-28</v>
      </c>
      <c r="BO48">
        <v>-28.5</v>
      </c>
      <c r="BP48">
        <v>-29</v>
      </c>
      <c r="BQ48">
        <v>-30</v>
      </c>
      <c r="BR48">
        <v>-30.5</v>
      </c>
      <c r="BS48">
        <v>-26</v>
      </c>
      <c r="BT48">
        <v>-26</v>
      </c>
      <c r="BU48">
        <v>-26</v>
      </c>
      <c r="BV48">
        <v>-26.5</v>
      </c>
      <c r="BW48">
        <v>-27</v>
      </c>
      <c r="BX48">
        <v>-27</v>
      </c>
      <c r="BY48">
        <v>-27</v>
      </c>
      <c r="BZ48">
        <v>-27.5</v>
      </c>
      <c r="CA48">
        <v>-27.5</v>
      </c>
      <c r="CB48">
        <v>-27.5</v>
      </c>
      <c r="CC48">
        <v>-27.5</v>
      </c>
      <c r="CD48">
        <v>-27.5</v>
      </c>
      <c r="CE48">
        <v>-27.5</v>
      </c>
      <c r="CF48">
        <v>-27.5</v>
      </c>
      <c r="CG48">
        <v>-27.5</v>
      </c>
      <c r="CH48">
        <v>-27.5</v>
      </c>
      <c r="CI48">
        <v>-27.5</v>
      </c>
      <c r="CJ48">
        <v>-27.5</v>
      </c>
      <c r="CK48">
        <v>-27</v>
      </c>
      <c r="CL48">
        <v>-26.5</v>
      </c>
      <c r="CM48">
        <v>-26.5</v>
      </c>
      <c r="CN48">
        <v>-26.5</v>
      </c>
      <c r="CO48">
        <v>-26.5</v>
      </c>
      <c r="CP48">
        <v>-26.5</v>
      </c>
      <c r="CQ48">
        <v>-26.5</v>
      </c>
      <c r="CR48">
        <v>-26.5</v>
      </c>
      <c r="CS48">
        <v>-26.5</v>
      </c>
      <c r="CT48">
        <v>-26</v>
      </c>
      <c r="CU48">
        <v>-26.5</v>
      </c>
      <c r="CV48">
        <v>-26.5</v>
      </c>
      <c r="CW48">
        <v>-26.5</v>
      </c>
      <c r="CX48">
        <v>-26.5</v>
      </c>
      <c r="CY48">
        <v>-26.5</v>
      </c>
      <c r="CZ48">
        <v>-27</v>
      </c>
      <c r="DA48">
        <v>-27</v>
      </c>
      <c r="DB48">
        <v>-27</v>
      </c>
      <c r="DC48">
        <v>-27</v>
      </c>
      <c r="DD48">
        <v>-27</v>
      </c>
      <c r="DE48">
        <v>-27</v>
      </c>
      <c r="DF48">
        <v>-27</v>
      </c>
      <c r="DG48">
        <v>-27.5</v>
      </c>
      <c r="DH48">
        <v>-27.5</v>
      </c>
      <c r="DI48">
        <v>-27.5</v>
      </c>
      <c r="DJ48">
        <v>-27.5</v>
      </c>
      <c r="DK48">
        <v>-28</v>
      </c>
      <c r="DL48">
        <v>-28</v>
      </c>
      <c r="DM48">
        <v>-28</v>
      </c>
      <c r="DN48">
        <v>-28</v>
      </c>
      <c r="DO48">
        <v>-30</v>
      </c>
      <c r="DP48">
        <v>-30.5</v>
      </c>
      <c r="DQ48">
        <v>-30.5</v>
      </c>
      <c r="DR48">
        <v>-31</v>
      </c>
      <c r="DS48">
        <v>-31</v>
      </c>
      <c r="DT48">
        <v>-31</v>
      </c>
      <c r="DU48">
        <v>-31</v>
      </c>
      <c r="DV48">
        <v>-31.5</v>
      </c>
      <c r="DW48">
        <v>-31.5</v>
      </c>
      <c r="DX48">
        <v>-31.5</v>
      </c>
      <c r="DY48">
        <v>-31.5</v>
      </c>
      <c r="DZ48">
        <v>-31.5</v>
      </c>
      <c r="EA48">
        <v>-32</v>
      </c>
      <c r="EB48">
        <v>-32</v>
      </c>
      <c r="EC48">
        <v>-32</v>
      </c>
      <c r="ED48">
        <v>-32</v>
      </c>
      <c r="EE48">
        <v>-32.5</v>
      </c>
      <c r="EF48">
        <v>-32.5</v>
      </c>
      <c r="EG48">
        <v>-32.5</v>
      </c>
      <c r="EH48">
        <v>-32.5</v>
      </c>
      <c r="EI48">
        <v>-33</v>
      </c>
      <c r="EJ48">
        <v>-33</v>
      </c>
      <c r="EK48">
        <v>-33</v>
      </c>
      <c r="EL48">
        <v>-33.5</v>
      </c>
      <c r="EM48">
        <v>-33.5</v>
      </c>
      <c r="EN48">
        <v>-34</v>
      </c>
      <c r="EO48">
        <v>-34</v>
      </c>
      <c r="EP48">
        <v>-34</v>
      </c>
      <c r="EQ48">
        <v>-34.5</v>
      </c>
      <c r="ER48">
        <v>-34.5</v>
      </c>
      <c r="ES48">
        <v>-34.5</v>
      </c>
      <c r="ET48">
        <v>-34.5</v>
      </c>
      <c r="EU48">
        <v>-34.5</v>
      </c>
      <c r="EV48">
        <v>-34.5</v>
      </c>
      <c r="EW48">
        <v>-34.5</v>
      </c>
      <c r="EX48">
        <v>-34.5</v>
      </c>
      <c r="EY48">
        <v>-34.5</v>
      </c>
      <c r="EZ48">
        <v>-34.5</v>
      </c>
      <c r="FA48">
        <v>-34.5</v>
      </c>
      <c r="FB48">
        <v>-35</v>
      </c>
      <c r="FC48">
        <v>-35</v>
      </c>
      <c r="FD48">
        <v>-35</v>
      </c>
      <c r="FE48">
        <v>-35</v>
      </c>
      <c r="FF48">
        <v>-35</v>
      </c>
      <c r="FG48">
        <v>-35</v>
      </c>
      <c r="FH48">
        <v>-35</v>
      </c>
      <c r="FI48">
        <v>-35</v>
      </c>
      <c r="FJ48">
        <v>-35.5</v>
      </c>
      <c r="FK48">
        <v>-35.5</v>
      </c>
      <c r="FL48">
        <v>-35.5</v>
      </c>
      <c r="FM48">
        <v>-35.5</v>
      </c>
      <c r="FN48">
        <v>-35.5</v>
      </c>
      <c r="FO48">
        <v>-35.5</v>
      </c>
      <c r="FP48">
        <v>-35.5</v>
      </c>
      <c r="FQ48">
        <v>-36</v>
      </c>
      <c r="FR48">
        <v>-36</v>
      </c>
      <c r="FS48">
        <v>-36</v>
      </c>
      <c r="FT48">
        <v>-36</v>
      </c>
      <c r="FU48">
        <v>-36</v>
      </c>
      <c r="FV48">
        <v>-36</v>
      </c>
      <c r="FW48">
        <v>-36</v>
      </c>
      <c r="FX48">
        <v>-36</v>
      </c>
      <c r="FY48">
        <v>-36</v>
      </c>
      <c r="FZ48">
        <v>-36</v>
      </c>
      <c r="GA48">
        <v>-36</v>
      </c>
      <c r="GB48">
        <v>-36.5</v>
      </c>
      <c r="GC48">
        <v>-36.5</v>
      </c>
      <c r="GD48">
        <v>-36.5</v>
      </c>
      <c r="GE48">
        <v>-36.5</v>
      </c>
      <c r="GF48">
        <v>-36.5</v>
      </c>
      <c r="GG48">
        <v>-36.5</v>
      </c>
      <c r="GH48">
        <v>-36.5</v>
      </c>
      <c r="GI48">
        <v>-36.5</v>
      </c>
      <c r="GJ48">
        <v>-36.5</v>
      </c>
      <c r="GK48">
        <v>-36.5</v>
      </c>
      <c r="GL48">
        <v>-36.5</v>
      </c>
      <c r="GM48">
        <v>-37</v>
      </c>
      <c r="GN48">
        <v>-37</v>
      </c>
      <c r="GO48">
        <v>-37</v>
      </c>
      <c r="GP48">
        <v>-37</v>
      </c>
      <c r="GQ48">
        <v>-37</v>
      </c>
      <c r="GR48">
        <v>-37</v>
      </c>
      <c r="GS48">
        <v>-37</v>
      </c>
      <c r="GT48">
        <v>-37</v>
      </c>
      <c r="GU48">
        <v>-37</v>
      </c>
      <c r="GV48">
        <v>-37</v>
      </c>
      <c r="GW48">
        <v>-37</v>
      </c>
      <c r="GX48">
        <v>-37.5</v>
      </c>
      <c r="GY48">
        <v>-37.5</v>
      </c>
      <c r="GZ48">
        <v>-37.5</v>
      </c>
      <c r="HA48">
        <v>-37.5</v>
      </c>
      <c r="HB48">
        <v>-37.5</v>
      </c>
      <c r="HC48">
        <v>-37.5</v>
      </c>
      <c r="HD48">
        <v>-37.5</v>
      </c>
      <c r="HE48">
        <v>-37.5</v>
      </c>
      <c r="HF48">
        <v>-37.5</v>
      </c>
      <c r="HG48">
        <v>-37.5</v>
      </c>
      <c r="HH48">
        <v>-37.5</v>
      </c>
      <c r="HI48">
        <v>-37.5</v>
      </c>
      <c r="HJ48">
        <v>-38</v>
      </c>
      <c r="HK48">
        <v>-38</v>
      </c>
      <c r="HL48">
        <v>-38</v>
      </c>
      <c r="HM48">
        <v>-38</v>
      </c>
      <c r="HN48">
        <v>-38</v>
      </c>
      <c r="HO48">
        <v>-38</v>
      </c>
      <c r="HP48">
        <v>-38</v>
      </c>
      <c r="HQ48">
        <v>-38</v>
      </c>
      <c r="HR48">
        <v>-38</v>
      </c>
      <c r="HS48">
        <v>-38</v>
      </c>
      <c r="HT48">
        <v>-38</v>
      </c>
      <c r="HU48">
        <v>-38</v>
      </c>
      <c r="HV48">
        <v>-38</v>
      </c>
      <c r="HW48">
        <v>-38.5</v>
      </c>
      <c r="HX48">
        <v>-38.5</v>
      </c>
      <c r="HY48">
        <v>-38.5</v>
      </c>
      <c r="HZ48">
        <v>-38.5</v>
      </c>
      <c r="IA48">
        <v>-39</v>
      </c>
      <c r="IB48">
        <v>-39</v>
      </c>
      <c r="IC48">
        <v>-39</v>
      </c>
      <c r="ID48">
        <v>-39</v>
      </c>
      <c r="IE48">
        <v>-39</v>
      </c>
      <c r="IF48">
        <v>-39</v>
      </c>
      <c r="IG48">
        <v>-39</v>
      </c>
      <c r="IH48">
        <v>-39</v>
      </c>
      <c r="II48">
        <v>-39</v>
      </c>
      <c r="IJ48">
        <v>-39</v>
      </c>
      <c r="IK48">
        <v>-39</v>
      </c>
      <c r="IL48">
        <v>-39</v>
      </c>
      <c r="IM48">
        <v>-39</v>
      </c>
      <c r="IN48">
        <v>-39</v>
      </c>
      <c r="IO48">
        <v>-39</v>
      </c>
      <c r="IP48">
        <v>-39</v>
      </c>
      <c r="IQ48">
        <v>-39</v>
      </c>
      <c r="IR48">
        <v>-39</v>
      </c>
      <c r="IS48">
        <v>-39</v>
      </c>
      <c r="IT48">
        <v>-39</v>
      </c>
      <c r="IU48">
        <v>-39</v>
      </c>
      <c r="IV48">
        <v>-39</v>
      </c>
      <c r="IW48">
        <v>-44</v>
      </c>
      <c r="IX48">
        <v>-43</v>
      </c>
      <c r="IY48">
        <v>-42</v>
      </c>
      <c r="IZ48">
        <v>-41</v>
      </c>
      <c r="JA48">
        <v>-40</v>
      </c>
      <c r="JB48">
        <v>-39</v>
      </c>
      <c r="JC48">
        <v>-38</v>
      </c>
      <c r="JD48">
        <v>-37</v>
      </c>
      <c r="JE48">
        <v>-36</v>
      </c>
      <c r="JF48">
        <v>-35</v>
      </c>
      <c r="JG48">
        <v>-34</v>
      </c>
      <c r="JH48">
        <v>-33</v>
      </c>
      <c r="JI48">
        <v>-32</v>
      </c>
      <c r="JJ48">
        <v>-31</v>
      </c>
      <c r="JK48">
        <v>-30</v>
      </c>
      <c r="JL48">
        <v>-29</v>
      </c>
      <c r="JM48">
        <v>-28</v>
      </c>
      <c r="JN48">
        <v>-27</v>
      </c>
      <c r="JO48">
        <v>-26</v>
      </c>
      <c r="JP48">
        <v>-25</v>
      </c>
      <c r="JQ48">
        <v>-24</v>
      </c>
      <c r="JR48">
        <v>-23</v>
      </c>
      <c r="JS48">
        <v>-22</v>
      </c>
      <c r="JT48">
        <v>-21</v>
      </c>
      <c r="JU48">
        <v>-20</v>
      </c>
      <c r="JV48">
        <v>-19</v>
      </c>
      <c r="JW48">
        <v>-18</v>
      </c>
      <c r="JX48">
        <v>-17</v>
      </c>
      <c r="JY48">
        <v>-16</v>
      </c>
      <c r="JZ48">
        <v>-15</v>
      </c>
      <c r="KA48">
        <v>-14</v>
      </c>
      <c r="KB48">
        <v>-13</v>
      </c>
      <c r="KC48">
        <v>-12</v>
      </c>
      <c r="KD48">
        <v>-11</v>
      </c>
      <c r="KE48">
        <v>-10</v>
      </c>
      <c r="KF48">
        <v>-9</v>
      </c>
      <c r="KG48">
        <v>-8</v>
      </c>
      <c r="KH48">
        <v>-7</v>
      </c>
      <c r="KI48">
        <v>-6</v>
      </c>
      <c r="KJ48">
        <v>-5</v>
      </c>
      <c r="KK48">
        <v>-4</v>
      </c>
      <c r="KL48">
        <v>-3</v>
      </c>
      <c r="KM48">
        <v>-2</v>
      </c>
      <c r="KN48">
        <v>-1</v>
      </c>
      <c r="KO48">
        <v>0</v>
      </c>
    </row>
    <row r="49" spans="1:30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-13</v>
      </c>
      <c r="AI49">
        <v>-15</v>
      </c>
      <c r="AJ49">
        <v>-16.5</v>
      </c>
      <c r="AK49">
        <v>-17</v>
      </c>
      <c r="AL49">
        <v>-17</v>
      </c>
      <c r="AM49">
        <v>-17.5</v>
      </c>
      <c r="AN49">
        <v>-18</v>
      </c>
      <c r="AO49">
        <v>-18.5</v>
      </c>
      <c r="AP49">
        <v>-19</v>
      </c>
      <c r="AQ49">
        <v>-19.5</v>
      </c>
      <c r="AR49">
        <v>-21</v>
      </c>
      <c r="AS49">
        <v>-21.5</v>
      </c>
      <c r="AT49">
        <v>-22</v>
      </c>
      <c r="AU49">
        <v>-22</v>
      </c>
      <c r="AV49">
        <v>-23</v>
      </c>
      <c r="AW49">
        <v>-23.5</v>
      </c>
      <c r="AX49">
        <v>-23.5</v>
      </c>
      <c r="AY49">
        <v>-24</v>
      </c>
      <c r="AZ49">
        <v>-24.5</v>
      </c>
      <c r="BA49">
        <v>-24.5</v>
      </c>
      <c r="BB49">
        <v>-25</v>
      </c>
      <c r="BC49">
        <v>-25.5</v>
      </c>
      <c r="BD49">
        <v>-25.5</v>
      </c>
      <c r="BE49">
        <v>-26</v>
      </c>
      <c r="BF49">
        <v>-26</v>
      </c>
      <c r="BG49">
        <v>-26.5</v>
      </c>
      <c r="BH49">
        <v>-27.5</v>
      </c>
      <c r="BI49">
        <v>-28.5</v>
      </c>
      <c r="BJ49">
        <v>-28.5</v>
      </c>
      <c r="BK49">
        <v>-28.5</v>
      </c>
      <c r="BL49">
        <v>-28.5</v>
      </c>
      <c r="BM49">
        <v>-29</v>
      </c>
      <c r="BN49">
        <v>-29.5</v>
      </c>
      <c r="BO49">
        <v>-30</v>
      </c>
      <c r="BP49">
        <v>-30.5</v>
      </c>
      <c r="BQ49">
        <v>-27</v>
      </c>
      <c r="BR49">
        <v>-27</v>
      </c>
      <c r="BS49">
        <v>-27</v>
      </c>
      <c r="BT49">
        <v>-27</v>
      </c>
      <c r="BU49">
        <v>-27.5</v>
      </c>
      <c r="BV49">
        <v>-27.5</v>
      </c>
      <c r="BW49">
        <v>-28</v>
      </c>
      <c r="BX49">
        <v>-28</v>
      </c>
      <c r="BY49">
        <v>-28</v>
      </c>
      <c r="BZ49">
        <v>-28.5</v>
      </c>
      <c r="CA49">
        <v>-28.5</v>
      </c>
      <c r="CB49">
        <v>-28.5</v>
      </c>
      <c r="CC49">
        <v>-28.5</v>
      </c>
      <c r="CD49">
        <v>-28.5</v>
      </c>
      <c r="CE49">
        <v>-28.5</v>
      </c>
      <c r="CF49">
        <v>-28.5</v>
      </c>
      <c r="CG49">
        <v>-28.5</v>
      </c>
      <c r="CH49">
        <v>-28.5</v>
      </c>
      <c r="CI49">
        <v>-28.5</v>
      </c>
      <c r="CJ49">
        <v>-27.5</v>
      </c>
      <c r="CK49">
        <v>-27.5</v>
      </c>
      <c r="CL49">
        <v>-27.5</v>
      </c>
      <c r="CM49">
        <v>-27.5</v>
      </c>
      <c r="CN49">
        <v>-27.5</v>
      </c>
      <c r="CO49">
        <v>-27.5</v>
      </c>
      <c r="CP49">
        <v>-27</v>
      </c>
      <c r="CQ49">
        <v>-27</v>
      </c>
      <c r="CR49">
        <v>-27</v>
      </c>
      <c r="CS49">
        <v>-27</v>
      </c>
      <c r="CT49">
        <v>-27</v>
      </c>
      <c r="CU49">
        <v>-27.5</v>
      </c>
      <c r="CV49">
        <v>-27.5</v>
      </c>
      <c r="CW49">
        <v>-27.5</v>
      </c>
      <c r="CX49">
        <v>-27.5</v>
      </c>
      <c r="CY49">
        <v>-27.5</v>
      </c>
      <c r="CZ49">
        <v>-27.5</v>
      </c>
      <c r="DA49">
        <v>-28</v>
      </c>
      <c r="DB49">
        <v>-28</v>
      </c>
      <c r="DC49">
        <v>-28</v>
      </c>
      <c r="DD49">
        <v>-28</v>
      </c>
      <c r="DE49">
        <v>-28</v>
      </c>
      <c r="DF49">
        <v>-28</v>
      </c>
      <c r="DG49">
        <v>-28.5</v>
      </c>
      <c r="DH49">
        <v>-28.5</v>
      </c>
      <c r="DI49">
        <v>-28.5</v>
      </c>
      <c r="DJ49">
        <v>-28.5</v>
      </c>
      <c r="DK49">
        <v>-29</v>
      </c>
      <c r="DL49">
        <v>-29</v>
      </c>
      <c r="DM49">
        <v>-29</v>
      </c>
      <c r="DN49">
        <v>-31</v>
      </c>
      <c r="DO49">
        <v>-31.5</v>
      </c>
      <c r="DP49">
        <v>-31.5</v>
      </c>
      <c r="DQ49">
        <v>-31.5</v>
      </c>
      <c r="DR49">
        <v>-32</v>
      </c>
      <c r="DS49">
        <v>-32</v>
      </c>
      <c r="DT49">
        <v>-32</v>
      </c>
      <c r="DU49">
        <v>-32</v>
      </c>
      <c r="DV49">
        <v>-32</v>
      </c>
      <c r="DW49">
        <v>-32.5</v>
      </c>
      <c r="DX49">
        <v>-32.5</v>
      </c>
      <c r="DY49">
        <v>-32.5</v>
      </c>
      <c r="DZ49">
        <v>-32.5</v>
      </c>
      <c r="EA49">
        <v>-32.5</v>
      </c>
      <c r="EB49">
        <v>-33</v>
      </c>
      <c r="EC49">
        <v>-33</v>
      </c>
      <c r="ED49">
        <v>-33</v>
      </c>
      <c r="EE49">
        <v>-33.5</v>
      </c>
      <c r="EF49">
        <v>-33.5</v>
      </c>
      <c r="EG49">
        <v>-33.5</v>
      </c>
      <c r="EH49">
        <v>-33.5</v>
      </c>
      <c r="EI49">
        <v>-34</v>
      </c>
      <c r="EJ49">
        <v>-34</v>
      </c>
      <c r="EK49">
        <v>-34</v>
      </c>
      <c r="EL49">
        <v>-34.5</v>
      </c>
      <c r="EM49">
        <v>-35</v>
      </c>
      <c r="EN49">
        <v>-35</v>
      </c>
      <c r="EO49">
        <v>-35</v>
      </c>
      <c r="EP49">
        <v>-35</v>
      </c>
      <c r="EQ49">
        <v>-35</v>
      </c>
      <c r="ER49">
        <v>-35</v>
      </c>
      <c r="ES49">
        <v>-35.5</v>
      </c>
      <c r="ET49">
        <v>-35.5</v>
      </c>
      <c r="EU49">
        <v>-35.5</v>
      </c>
      <c r="EV49">
        <v>-35.5</v>
      </c>
      <c r="EW49">
        <v>-35.5</v>
      </c>
      <c r="EX49">
        <v>-35.5</v>
      </c>
      <c r="EY49">
        <v>-35.5</v>
      </c>
      <c r="EZ49">
        <v>-35.5</v>
      </c>
      <c r="FA49">
        <v>-35.5</v>
      </c>
      <c r="FB49">
        <v>-35.5</v>
      </c>
      <c r="FC49">
        <v>-36</v>
      </c>
      <c r="FD49">
        <v>-36</v>
      </c>
      <c r="FE49">
        <v>-36</v>
      </c>
      <c r="FF49">
        <v>-36</v>
      </c>
      <c r="FG49">
        <v>-36</v>
      </c>
      <c r="FH49">
        <v>-36</v>
      </c>
      <c r="FI49">
        <v>-36</v>
      </c>
      <c r="FJ49">
        <v>-36</v>
      </c>
      <c r="FK49">
        <v>-36.5</v>
      </c>
      <c r="FL49">
        <v>-36.5</v>
      </c>
      <c r="FM49">
        <v>-36.5</v>
      </c>
      <c r="FN49">
        <v>-36.5</v>
      </c>
      <c r="FO49">
        <v>-36.5</v>
      </c>
      <c r="FP49">
        <v>-36.5</v>
      </c>
      <c r="FQ49">
        <v>-36.5</v>
      </c>
      <c r="FR49">
        <v>-36.5</v>
      </c>
      <c r="FS49">
        <v>-37</v>
      </c>
      <c r="FT49">
        <v>-37</v>
      </c>
      <c r="FU49">
        <v>-37</v>
      </c>
      <c r="FV49">
        <v>-37</v>
      </c>
      <c r="FW49">
        <v>-37</v>
      </c>
      <c r="FX49">
        <v>-37</v>
      </c>
      <c r="FY49">
        <v>-37</v>
      </c>
      <c r="FZ49">
        <v>-37</v>
      </c>
      <c r="GA49">
        <v>-37</v>
      </c>
      <c r="GB49">
        <v>-37</v>
      </c>
      <c r="GC49">
        <v>-37</v>
      </c>
      <c r="GD49">
        <v>-37.5</v>
      </c>
      <c r="GE49">
        <v>-37.5</v>
      </c>
      <c r="GF49">
        <v>-37.5</v>
      </c>
      <c r="GG49">
        <v>-37.5</v>
      </c>
      <c r="GH49">
        <v>-37.5</v>
      </c>
      <c r="GI49">
        <v>-37.5</v>
      </c>
      <c r="GJ49">
        <v>-37.5</v>
      </c>
      <c r="GK49">
        <v>-37.5</v>
      </c>
      <c r="GL49">
        <v>-37.5</v>
      </c>
      <c r="GM49">
        <v>-37.5</v>
      </c>
      <c r="GN49">
        <v>-37.5</v>
      </c>
      <c r="GO49">
        <v>-38</v>
      </c>
      <c r="GP49">
        <v>-38</v>
      </c>
      <c r="GQ49">
        <v>-38</v>
      </c>
      <c r="GR49">
        <v>-38</v>
      </c>
      <c r="GS49">
        <v>-38</v>
      </c>
      <c r="GT49">
        <v>-38</v>
      </c>
      <c r="GU49">
        <v>-38</v>
      </c>
      <c r="GV49">
        <v>-38</v>
      </c>
      <c r="GW49">
        <v>-38</v>
      </c>
      <c r="GX49">
        <v>-38</v>
      </c>
      <c r="GY49">
        <v>-38</v>
      </c>
      <c r="GZ49">
        <v>-38.5</v>
      </c>
      <c r="HA49">
        <v>-38.5</v>
      </c>
      <c r="HB49">
        <v>-38.5</v>
      </c>
      <c r="HC49">
        <v>-38.5</v>
      </c>
      <c r="HD49">
        <v>-38.5</v>
      </c>
      <c r="HE49">
        <v>-38.5</v>
      </c>
      <c r="HF49">
        <v>-38.5</v>
      </c>
      <c r="HG49">
        <v>-38.5</v>
      </c>
      <c r="HH49">
        <v>-38.5</v>
      </c>
      <c r="HI49">
        <v>-38.5</v>
      </c>
      <c r="HJ49">
        <v>-38.5</v>
      </c>
      <c r="HK49">
        <v>-39</v>
      </c>
      <c r="HL49">
        <v>-39</v>
      </c>
      <c r="HM49">
        <v>-39</v>
      </c>
      <c r="HN49">
        <v>-39</v>
      </c>
      <c r="HO49">
        <v>-39</v>
      </c>
      <c r="HP49">
        <v>-39</v>
      </c>
      <c r="HQ49">
        <v>-39</v>
      </c>
      <c r="HR49">
        <v>-39</v>
      </c>
      <c r="HS49">
        <v>-39</v>
      </c>
      <c r="HT49">
        <v>-39</v>
      </c>
      <c r="HU49">
        <v>-39</v>
      </c>
      <c r="HV49">
        <v>-39</v>
      </c>
      <c r="HW49">
        <v>-39</v>
      </c>
      <c r="HX49">
        <v>-39</v>
      </c>
      <c r="HY49">
        <v>-39</v>
      </c>
      <c r="HZ49">
        <v>-39</v>
      </c>
      <c r="IA49">
        <v>-40</v>
      </c>
      <c r="IB49">
        <v>-40</v>
      </c>
      <c r="IC49">
        <v>-40</v>
      </c>
      <c r="ID49">
        <v>-40</v>
      </c>
      <c r="IE49">
        <v>-40</v>
      </c>
      <c r="IF49">
        <v>-40</v>
      </c>
      <c r="IG49">
        <v>-40</v>
      </c>
      <c r="IH49">
        <v>-40</v>
      </c>
      <c r="II49">
        <v>-40</v>
      </c>
      <c r="IJ49">
        <v>-40</v>
      </c>
      <c r="IK49">
        <v>-40</v>
      </c>
      <c r="IL49">
        <v>-40</v>
      </c>
      <c r="IM49">
        <v>-40</v>
      </c>
      <c r="IN49">
        <v>-40</v>
      </c>
      <c r="IO49">
        <v>-40</v>
      </c>
      <c r="IP49">
        <v>-40</v>
      </c>
      <c r="IQ49">
        <v>-40</v>
      </c>
      <c r="IR49">
        <v>-40</v>
      </c>
      <c r="IS49">
        <v>-40</v>
      </c>
      <c r="IT49">
        <v>-40</v>
      </c>
      <c r="IU49">
        <v>-40</v>
      </c>
      <c r="IV49">
        <v>-45</v>
      </c>
      <c r="IW49">
        <v>-44</v>
      </c>
      <c r="IX49">
        <v>-43</v>
      </c>
      <c r="IY49">
        <v>-42</v>
      </c>
      <c r="IZ49">
        <v>-41</v>
      </c>
      <c r="JA49">
        <v>-40</v>
      </c>
      <c r="JB49">
        <v>-39</v>
      </c>
      <c r="JC49">
        <v>-38</v>
      </c>
      <c r="JD49">
        <v>-37</v>
      </c>
      <c r="JE49">
        <v>-36</v>
      </c>
      <c r="JF49">
        <v>-35</v>
      </c>
      <c r="JG49">
        <v>-34</v>
      </c>
      <c r="JH49">
        <v>-33</v>
      </c>
      <c r="JI49">
        <v>-32</v>
      </c>
      <c r="JJ49">
        <v>-31</v>
      </c>
      <c r="JK49">
        <v>-30</v>
      </c>
      <c r="JL49">
        <v>-29</v>
      </c>
      <c r="JM49">
        <v>-28</v>
      </c>
      <c r="JN49">
        <v>-27</v>
      </c>
      <c r="JO49">
        <v>-26</v>
      </c>
      <c r="JP49">
        <v>-25</v>
      </c>
      <c r="JQ49">
        <v>-24</v>
      </c>
      <c r="JR49">
        <v>-23</v>
      </c>
      <c r="JS49">
        <v>-22</v>
      </c>
      <c r="JT49">
        <v>-21</v>
      </c>
      <c r="JU49">
        <v>-20</v>
      </c>
      <c r="JV49">
        <v>-19</v>
      </c>
      <c r="JW49">
        <v>-18</v>
      </c>
      <c r="JX49">
        <v>-17</v>
      </c>
      <c r="JY49">
        <v>-16</v>
      </c>
      <c r="JZ49">
        <v>-15</v>
      </c>
      <c r="KA49">
        <v>-14</v>
      </c>
      <c r="KB49">
        <v>-13</v>
      </c>
      <c r="KC49">
        <v>-12</v>
      </c>
      <c r="KD49">
        <v>-11</v>
      </c>
      <c r="KE49">
        <v>-10</v>
      </c>
      <c r="KF49">
        <v>-9</v>
      </c>
      <c r="KG49">
        <v>-8</v>
      </c>
      <c r="KH49">
        <v>-7</v>
      </c>
      <c r="KI49">
        <v>-6</v>
      </c>
      <c r="KJ49">
        <v>-5</v>
      </c>
      <c r="KK49">
        <v>-4</v>
      </c>
      <c r="KL49">
        <v>-3</v>
      </c>
      <c r="KM49">
        <v>-2</v>
      </c>
      <c r="KN49">
        <v>-1</v>
      </c>
      <c r="KO49">
        <v>0</v>
      </c>
    </row>
    <row r="50" spans="1:30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-15</v>
      </c>
      <c r="AG50">
        <v>-14</v>
      </c>
      <c r="AH50">
        <v>-16</v>
      </c>
      <c r="AI50">
        <v>-17.5</v>
      </c>
      <c r="AJ50">
        <v>-17.5</v>
      </c>
      <c r="AK50">
        <v>-18</v>
      </c>
      <c r="AL50">
        <v>-18.5</v>
      </c>
      <c r="AM50">
        <v>-19</v>
      </c>
      <c r="AN50">
        <v>-19.5</v>
      </c>
      <c r="AO50">
        <v>-20</v>
      </c>
      <c r="AP50">
        <v>-20.5</v>
      </c>
      <c r="AQ50">
        <v>-21.5</v>
      </c>
      <c r="AR50">
        <v>-22</v>
      </c>
      <c r="AS50">
        <v>-22.5</v>
      </c>
      <c r="AT50">
        <v>-23</v>
      </c>
      <c r="AU50">
        <v>-23.5</v>
      </c>
      <c r="AV50">
        <v>-24</v>
      </c>
      <c r="AW50">
        <v>-24.5</v>
      </c>
      <c r="AX50">
        <v>-25</v>
      </c>
      <c r="AY50">
        <v>-25</v>
      </c>
      <c r="AZ50">
        <v>-25.5</v>
      </c>
      <c r="BA50">
        <v>-26</v>
      </c>
      <c r="BB50">
        <v>-26</v>
      </c>
      <c r="BC50">
        <v>-26.5</v>
      </c>
      <c r="BD50">
        <v>-26.5</v>
      </c>
      <c r="BE50">
        <v>-27</v>
      </c>
      <c r="BF50">
        <v>-27</v>
      </c>
      <c r="BG50">
        <v>-28.5</v>
      </c>
      <c r="BH50">
        <v>-29</v>
      </c>
      <c r="BI50">
        <v>-29.5</v>
      </c>
      <c r="BJ50">
        <v>-29.5</v>
      </c>
      <c r="BK50">
        <v>-29.5</v>
      </c>
      <c r="BL50">
        <v>-29.5</v>
      </c>
      <c r="BM50">
        <v>-30.5</v>
      </c>
      <c r="BN50">
        <v>-31</v>
      </c>
      <c r="BO50">
        <v>-31.5</v>
      </c>
      <c r="BP50">
        <v>-32</v>
      </c>
      <c r="BQ50">
        <v>-28</v>
      </c>
      <c r="BR50">
        <v>-28</v>
      </c>
      <c r="BS50">
        <v>-28</v>
      </c>
      <c r="BT50">
        <v>-28</v>
      </c>
      <c r="BU50">
        <v>-28.5</v>
      </c>
      <c r="BV50">
        <v>-28.5</v>
      </c>
      <c r="BW50">
        <v>-29</v>
      </c>
      <c r="BX50">
        <v>-29</v>
      </c>
      <c r="BY50">
        <v>-29</v>
      </c>
      <c r="BZ50">
        <v>-29.5</v>
      </c>
      <c r="CA50">
        <v>-29.5</v>
      </c>
      <c r="CB50">
        <v>-29.5</v>
      </c>
      <c r="CC50">
        <v>-29.5</v>
      </c>
      <c r="CD50">
        <v>-29.5</v>
      </c>
      <c r="CE50">
        <v>-29.5</v>
      </c>
      <c r="CF50">
        <v>-29.5</v>
      </c>
      <c r="CG50">
        <v>-29.5</v>
      </c>
      <c r="CH50">
        <v>-29</v>
      </c>
      <c r="CI50">
        <v>-28.5</v>
      </c>
      <c r="CJ50">
        <v>-28.5</v>
      </c>
      <c r="CK50">
        <v>-28.5</v>
      </c>
      <c r="CL50">
        <v>-28.5</v>
      </c>
      <c r="CM50">
        <v>-28</v>
      </c>
      <c r="CN50">
        <v>-28</v>
      </c>
      <c r="CO50">
        <v>-28</v>
      </c>
      <c r="CP50">
        <v>-28</v>
      </c>
      <c r="CQ50">
        <v>-28</v>
      </c>
      <c r="CR50">
        <v>-28</v>
      </c>
      <c r="CS50">
        <v>-28</v>
      </c>
      <c r="CT50">
        <v>-28</v>
      </c>
      <c r="CU50">
        <v>-28</v>
      </c>
      <c r="CV50">
        <v>-28.5</v>
      </c>
      <c r="CW50">
        <v>-28.5</v>
      </c>
      <c r="CX50">
        <v>-28.5</v>
      </c>
      <c r="CY50">
        <v>-28.5</v>
      </c>
      <c r="CZ50">
        <v>-28.5</v>
      </c>
      <c r="DA50">
        <v>-28.5</v>
      </c>
      <c r="DB50">
        <v>-28.5</v>
      </c>
      <c r="DC50">
        <v>-29</v>
      </c>
      <c r="DD50">
        <v>-29</v>
      </c>
      <c r="DE50">
        <v>-29</v>
      </c>
      <c r="DF50">
        <v>-29</v>
      </c>
      <c r="DG50">
        <v>-29.5</v>
      </c>
      <c r="DH50">
        <v>-29.5</v>
      </c>
      <c r="DI50">
        <v>-29.5</v>
      </c>
      <c r="DJ50">
        <v>-29.5</v>
      </c>
      <c r="DK50">
        <v>-30</v>
      </c>
      <c r="DL50">
        <v>-30</v>
      </c>
      <c r="DM50">
        <v>-32</v>
      </c>
      <c r="DN50">
        <v>-32</v>
      </c>
      <c r="DO50">
        <v>-32.5</v>
      </c>
      <c r="DP50">
        <v>-32.5</v>
      </c>
      <c r="DQ50">
        <v>-32.5</v>
      </c>
      <c r="DR50">
        <v>-31</v>
      </c>
      <c r="DS50">
        <v>-33</v>
      </c>
      <c r="DT50">
        <v>-33</v>
      </c>
      <c r="DU50">
        <v>-33</v>
      </c>
      <c r="DV50">
        <v>-33</v>
      </c>
      <c r="DW50">
        <v>-33.5</v>
      </c>
      <c r="DX50">
        <v>-33.5</v>
      </c>
      <c r="DY50">
        <v>-33.5</v>
      </c>
      <c r="DZ50">
        <v>-33.5</v>
      </c>
      <c r="EA50">
        <v>-33.5</v>
      </c>
      <c r="EB50">
        <v>-34</v>
      </c>
      <c r="EC50">
        <v>-34</v>
      </c>
      <c r="ED50">
        <v>-34</v>
      </c>
      <c r="EE50">
        <v>-34.5</v>
      </c>
      <c r="EF50">
        <v>-34.5</v>
      </c>
      <c r="EG50">
        <v>-34.5</v>
      </c>
      <c r="EH50">
        <v>-34.5</v>
      </c>
      <c r="EI50">
        <v>-35</v>
      </c>
      <c r="EJ50">
        <v>-35</v>
      </c>
      <c r="EK50">
        <v>-35.5</v>
      </c>
      <c r="EL50">
        <v>-35.5</v>
      </c>
      <c r="EM50">
        <v>-36</v>
      </c>
      <c r="EN50">
        <v>-36</v>
      </c>
      <c r="EO50">
        <v>-36</v>
      </c>
      <c r="EP50">
        <v>-36</v>
      </c>
      <c r="EQ50">
        <v>-36</v>
      </c>
      <c r="ER50">
        <v>-36</v>
      </c>
      <c r="ES50">
        <v>-36</v>
      </c>
      <c r="ET50">
        <v>-36</v>
      </c>
      <c r="EU50">
        <v>-36.5</v>
      </c>
      <c r="EV50">
        <v>-36.5</v>
      </c>
      <c r="EW50">
        <v>-36.5</v>
      </c>
      <c r="EX50">
        <v>-36.5</v>
      </c>
      <c r="EY50">
        <v>-36.5</v>
      </c>
      <c r="EZ50">
        <v>-36.5</v>
      </c>
      <c r="FA50">
        <v>-36.5</v>
      </c>
      <c r="FB50">
        <v>-36.5</v>
      </c>
      <c r="FC50">
        <v>-36.5</v>
      </c>
      <c r="FD50">
        <v>-37</v>
      </c>
      <c r="FE50">
        <v>-37</v>
      </c>
      <c r="FF50">
        <v>-37</v>
      </c>
      <c r="FG50">
        <v>-37</v>
      </c>
      <c r="FH50">
        <v>-37</v>
      </c>
      <c r="FI50">
        <v>-37</v>
      </c>
      <c r="FJ50">
        <v>-37</v>
      </c>
      <c r="FK50">
        <v>-37</v>
      </c>
      <c r="FL50">
        <v>-37.5</v>
      </c>
      <c r="FM50">
        <v>-37.5</v>
      </c>
      <c r="FN50">
        <v>-37.5</v>
      </c>
      <c r="FO50">
        <v>-37.5</v>
      </c>
      <c r="FP50">
        <v>-37.5</v>
      </c>
      <c r="FQ50">
        <v>-37.5</v>
      </c>
      <c r="FR50">
        <v>-37.5</v>
      </c>
      <c r="FS50">
        <v>-37.5</v>
      </c>
      <c r="FT50">
        <v>-37.5</v>
      </c>
      <c r="FU50">
        <v>-38</v>
      </c>
      <c r="FV50">
        <v>-38</v>
      </c>
      <c r="FW50">
        <v>-38</v>
      </c>
      <c r="FX50">
        <v>-38</v>
      </c>
      <c r="FY50">
        <v>-38</v>
      </c>
      <c r="FZ50">
        <v>-38</v>
      </c>
      <c r="GA50">
        <v>-38</v>
      </c>
      <c r="GB50">
        <v>-38</v>
      </c>
      <c r="GC50">
        <v>-38</v>
      </c>
      <c r="GD50">
        <v>-38</v>
      </c>
      <c r="GE50">
        <v>-38.5</v>
      </c>
      <c r="GF50">
        <v>-38.5</v>
      </c>
      <c r="GG50">
        <v>-38.5</v>
      </c>
      <c r="GH50">
        <v>-38.5</v>
      </c>
      <c r="GI50">
        <v>-38.5</v>
      </c>
      <c r="GJ50">
        <v>-38.5</v>
      </c>
      <c r="GK50">
        <v>-38.5</v>
      </c>
      <c r="GL50">
        <v>-38.5</v>
      </c>
      <c r="GM50">
        <v>-38.5</v>
      </c>
      <c r="GN50">
        <v>-38.5</v>
      </c>
      <c r="GO50">
        <v>-38.5</v>
      </c>
      <c r="GP50">
        <v>-38.5</v>
      </c>
      <c r="GQ50">
        <v>-39</v>
      </c>
      <c r="GR50">
        <v>-39</v>
      </c>
      <c r="GS50">
        <v>-39</v>
      </c>
      <c r="GT50">
        <v>-39</v>
      </c>
      <c r="GU50">
        <v>-39</v>
      </c>
      <c r="GV50">
        <v>-39</v>
      </c>
      <c r="GW50">
        <v>-39</v>
      </c>
      <c r="GX50">
        <v>-39</v>
      </c>
      <c r="GY50">
        <v>-39</v>
      </c>
      <c r="GZ50">
        <v>-39</v>
      </c>
      <c r="HA50">
        <v>-39</v>
      </c>
      <c r="HB50">
        <v>-39</v>
      </c>
      <c r="HC50">
        <v>-39.5</v>
      </c>
      <c r="HD50">
        <v>-39.5</v>
      </c>
      <c r="HE50">
        <v>-39.5</v>
      </c>
      <c r="HF50">
        <v>-39.5</v>
      </c>
      <c r="HG50">
        <v>-39.5</v>
      </c>
      <c r="HH50">
        <v>-39.5</v>
      </c>
      <c r="HI50">
        <v>-39.5</v>
      </c>
      <c r="HJ50">
        <v>-39.5</v>
      </c>
      <c r="HK50">
        <v>-39.5</v>
      </c>
      <c r="HL50">
        <v>-39.5</v>
      </c>
      <c r="HM50">
        <v>-40</v>
      </c>
      <c r="HN50">
        <v>-40</v>
      </c>
      <c r="HO50">
        <v>-40</v>
      </c>
      <c r="HP50">
        <v>-40</v>
      </c>
      <c r="HQ50">
        <v>-40</v>
      </c>
      <c r="HR50">
        <v>-40</v>
      </c>
      <c r="HS50">
        <v>-40</v>
      </c>
      <c r="HT50">
        <v>-40</v>
      </c>
      <c r="HU50">
        <v>-40</v>
      </c>
      <c r="HV50">
        <v>-40</v>
      </c>
      <c r="HW50">
        <v>-40</v>
      </c>
      <c r="HX50">
        <v>-40</v>
      </c>
      <c r="HY50">
        <v>-40</v>
      </c>
      <c r="HZ50">
        <v>-41</v>
      </c>
      <c r="IA50">
        <v>-41</v>
      </c>
      <c r="IB50">
        <v>-41</v>
      </c>
      <c r="IC50">
        <v>-41</v>
      </c>
      <c r="ID50">
        <v>-41</v>
      </c>
      <c r="IE50">
        <v>-41</v>
      </c>
      <c r="IF50">
        <v>-41</v>
      </c>
      <c r="IG50">
        <v>-41</v>
      </c>
      <c r="IH50">
        <v>-41</v>
      </c>
      <c r="II50">
        <v>-41</v>
      </c>
      <c r="IJ50">
        <v>-41</v>
      </c>
      <c r="IK50">
        <v>-41</v>
      </c>
      <c r="IL50">
        <v>-41</v>
      </c>
      <c r="IM50">
        <v>-41</v>
      </c>
      <c r="IN50">
        <v>-41</v>
      </c>
      <c r="IO50">
        <v>-41</v>
      </c>
      <c r="IP50">
        <v>-41</v>
      </c>
      <c r="IQ50">
        <v>-41</v>
      </c>
      <c r="IR50">
        <v>-41</v>
      </c>
      <c r="IS50">
        <v>-41</v>
      </c>
      <c r="IT50">
        <v>-41</v>
      </c>
      <c r="IU50">
        <v>-46</v>
      </c>
      <c r="IV50">
        <v>-45</v>
      </c>
      <c r="IW50">
        <v>-44</v>
      </c>
      <c r="IX50">
        <v>-43</v>
      </c>
      <c r="IY50">
        <v>-42</v>
      </c>
      <c r="IZ50">
        <v>-41</v>
      </c>
      <c r="JA50">
        <v>-40</v>
      </c>
      <c r="JB50">
        <v>-39</v>
      </c>
      <c r="JC50">
        <v>-38</v>
      </c>
      <c r="JD50">
        <v>-37</v>
      </c>
      <c r="JE50">
        <v>-36</v>
      </c>
      <c r="JF50">
        <v>-35</v>
      </c>
      <c r="JG50">
        <v>-34</v>
      </c>
      <c r="JH50">
        <v>-33</v>
      </c>
      <c r="JI50">
        <v>-32</v>
      </c>
      <c r="JJ50">
        <v>-31</v>
      </c>
      <c r="JK50">
        <v>-30</v>
      </c>
      <c r="JL50">
        <v>-29</v>
      </c>
      <c r="JM50">
        <v>-28</v>
      </c>
      <c r="JN50">
        <v>-27</v>
      </c>
      <c r="JO50">
        <v>-26</v>
      </c>
      <c r="JP50">
        <v>-25</v>
      </c>
      <c r="JQ50">
        <v>-24</v>
      </c>
      <c r="JR50">
        <v>-23</v>
      </c>
      <c r="JS50">
        <v>-22</v>
      </c>
      <c r="JT50">
        <v>-21</v>
      </c>
      <c r="JU50">
        <v>-20</v>
      </c>
      <c r="JV50">
        <v>-19</v>
      </c>
      <c r="JW50">
        <v>-18</v>
      </c>
      <c r="JX50">
        <v>-17</v>
      </c>
      <c r="JY50">
        <v>-16</v>
      </c>
      <c r="JZ50">
        <v>-15</v>
      </c>
      <c r="KA50">
        <v>-14</v>
      </c>
      <c r="KB50">
        <v>-13</v>
      </c>
      <c r="KC50">
        <v>-12</v>
      </c>
      <c r="KD50">
        <v>-11</v>
      </c>
      <c r="KE50">
        <v>-10</v>
      </c>
      <c r="KF50">
        <v>-9</v>
      </c>
      <c r="KG50">
        <v>-8</v>
      </c>
      <c r="KH50">
        <v>-7</v>
      </c>
      <c r="KI50">
        <v>-6</v>
      </c>
      <c r="KJ50">
        <v>-5</v>
      </c>
      <c r="KK50">
        <v>-4</v>
      </c>
      <c r="KL50">
        <v>-3</v>
      </c>
      <c r="KM50">
        <v>-2</v>
      </c>
      <c r="KN50">
        <v>-1</v>
      </c>
      <c r="KO50">
        <v>0</v>
      </c>
    </row>
    <row r="51" spans="1:30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-14.5</v>
      </c>
      <c r="AD51">
        <v>-14</v>
      </c>
      <c r="AE51">
        <v>-16</v>
      </c>
      <c r="AF51">
        <v>-15</v>
      </c>
      <c r="AG51">
        <v>-17</v>
      </c>
      <c r="AH51">
        <v>-18</v>
      </c>
      <c r="AI51">
        <v>-18.5</v>
      </c>
      <c r="AJ51">
        <v>-19</v>
      </c>
      <c r="AK51">
        <v>-19</v>
      </c>
      <c r="AL51">
        <v>-20</v>
      </c>
      <c r="AM51">
        <v>-20</v>
      </c>
      <c r="AN51">
        <v>-20.5</v>
      </c>
      <c r="AO51">
        <v>-21</v>
      </c>
      <c r="AP51">
        <v>-22.5</v>
      </c>
      <c r="AQ51">
        <v>-23</v>
      </c>
      <c r="AR51">
        <v>-23.5</v>
      </c>
      <c r="AS51">
        <v>-24</v>
      </c>
      <c r="AT51">
        <v>-24.5</v>
      </c>
      <c r="AU51">
        <v>-25</v>
      </c>
      <c r="AV51">
        <v>-25.5</v>
      </c>
      <c r="AW51">
        <v>-25.5</v>
      </c>
      <c r="AX51">
        <v>-26</v>
      </c>
      <c r="AY51">
        <v>-26.5</v>
      </c>
      <c r="AZ51">
        <v>-26.5</v>
      </c>
      <c r="BA51">
        <v>-27</v>
      </c>
      <c r="BB51">
        <v>-27</v>
      </c>
      <c r="BC51">
        <v>-27.5</v>
      </c>
      <c r="BD51">
        <v>-27.5</v>
      </c>
      <c r="BE51">
        <v>-28</v>
      </c>
      <c r="BF51">
        <v>-29.5</v>
      </c>
      <c r="BG51">
        <v>-30</v>
      </c>
      <c r="BH51">
        <v>-30</v>
      </c>
      <c r="BI51">
        <v>-30</v>
      </c>
      <c r="BJ51">
        <v>-30.5</v>
      </c>
      <c r="BK51">
        <v>-30.5</v>
      </c>
      <c r="BL51">
        <v>-31</v>
      </c>
      <c r="BM51">
        <v>-31.5</v>
      </c>
      <c r="BN51">
        <v>-32.5</v>
      </c>
      <c r="BO51">
        <v>-33</v>
      </c>
      <c r="BP51">
        <v>-28.5</v>
      </c>
      <c r="BQ51">
        <v>-28.5</v>
      </c>
      <c r="BR51">
        <v>-29</v>
      </c>
      <c r="BS51">
        <v>-29</v>
      </c>
      <c r="BT51">
        <v>-29</v>
      </c>
      <c r="BU51">
        <v>-29.5</v>
      </c>
      <c r="BV51">
        <v>-30</v>
      </c>
      <c r="BW51">
        <v>-30</v>
      </c>
      <c r="BX51">
        <v>-30</v>
      </c>
      <c r="BY51">
        <v>-30</v>
      </c>
      <c r="BZ51">
        <v>-30.5</v>
      </c>
      <c r="CA51">
        <v>-30.5</v>
      </c>
      <c r="CB51">
        <v>-30.5</v>
      </c>
      <c r="CC51">
        <v>-30.5</v>
      </c>
      <c r="CD51">
        <v>-30</v>
      </c>
      <c r="CE51">
        <v>-30</v>
      </c>
      <c r="CF51">
        <v>-30</v>
      </c>
      <c r="CG51">
        <v>-30</v>
      </c>
      <c r="CH51">
        <v>-30</v>
      </c>
      <c r="CI51">
        <v>-29.5</v>
      </c>
      <c r="CJ51">
        <v>-29</v>
      </c>
      <c r="CK51">
        <v>-29</v>
      </c>
      <c r="CL51">
        <v>-29</v>
      </c>
      <c r="CM51">
        <v>-29</v>
      </c>
      <c r="CN51">
        <v>-29</v>
      </c>
      <c r="CO51">
        <v>-29</v>
      </c>
      <c r="CP51">
        <v>-29</v>
      </c>
      <c r="CQ51">
        <v>-29</v>
      </c>
      <c r="CR51">
        <v>-29</v>
      </c>
      <c r="CS51">
        <v>-29</v>
      </c>
      <c r="CT51">
        <v>-29</v>
      </c>
      <c r="CU51">
        <v>-29</v>
      </c>
      <c r="CV51">
        <v>-29.5</v>
      </c>
      <c r="CW51">
        <v>-29.5</v>
      </c>
      <c r="CX51">
        <v>-29.5</v>
      </c>
      <c r="CY51">
        <v>-29.5</v>
      </c>
      <c r="CZ51">
        <v>-29.5</v>
      </c>
      <c r="DA51">
        <v>-29.5</v>
      </c>
      <c r="DB51">
        <v>-29.5</v>
      </c>
      <c r="DC51">
        <v>-29.5</v>
      </c>
      <c r="DD51">
        <v>-30</v>
      </c>
      <c r="DE51">
        <v>-30</v>
      </c>
      <c r="DF51">
        <v>-30</v>
      </c>
      <c r="DG51">
        <v>-30.5</v>
      </c>
      <c r="DH51">
        <v>-30.5</v>
      </c>
      <c r="DI51">
        <v>-30.5</v>
      </c>
      <c r="DJ51">
        <v>-30.5</v>
      </c>
      <c r="DK51">
        <v>-30.5</v>
      </c>
      <c r="DL51">
        <v>-32.5</v>
      </c>
      <c r="DM51">
        <v>-33</v>
      </c>
      <c r="DN51">
        <v>-33</v>
      </c>
      <c r="DO51">
        <v>-33.5</v>
      </c>
      <c r="DP51">
        <v>-33.5</v>
      </c>
      <c r="DQ51">
        <v>-33.5</v>
      </c>
      <c r="DR51">
        <v>-33.5</v>
      </c>
      <c r="DS51">
        <v>-34</v>
      </c>
      <c r="DT51">
        <v>-34</v>
      </c>
      <c r="DU51">
        <v>-34</v>
      </c>
      <c r="DV51">
        <v>-34</v>
      </c>
      <c r="DW51">
        <v>-34</v>
      </c>
      <c r="DX51">
        <v>-34.5</v>
      </c>
      <c r="DY51">
        <v>-34.5</v>
      </c>
      <c r="DZ51">
        <v>-34.5</v>
      </c>
      <c r="EA51">
        <v>-34.5</v>
      </c>
      <c r="EB51">
        <v>-35</v>
      </c>
      <c r="EC51">
        <v>-35</v>
      </c>
      <c r="ED51">
        <v>-35</v>
      </c>
      <c r="EE51">
        <v>-35.5</v>
      </c>
      <c r="EF51">
        <v>-35.5</v>
      </c>
      <c r="EG51">
        <v>-35.5</v>
      </c>
      <c r="EH51">
        <v>-35.5</v>
      </c>
      <c r="EI51">
        <v>-36</v>
      </c>
      <c r="EJ51">
        <v>-36</v>
      </c>
      <c r="EK51">
        <v>-36.5</v>
      </c>
      <c r="EL51">
        <v>-36.5</v>
      </c>
      <c r="EM51">
        <v>-37</v>
      </c>
      <c r="EN51">
        <v>-37</v>
      </c>
      <c r="EO51">
        <v>-37</v>
      </c>
      <c r="EP51">
        <v>-37</v>
      </c>
      <c r="EQ51">
        <v>-37</v>
      </c>
      <c r="ER51">
        <v>-37</v>
      </c>
      <c r="ES51">
        <v>-37</v>
      </c>
      <c r="ET51">
        <v>-37</v>
      </c>
      <c r="EU51">
        <v>-37</v>
      </c>
      <c r="EV51">
        <v>-37.5</v>
      </c>
      <c r="EW51">
        <v>-37.5</v>
      </c>
      <c r="EX51">
        <v>-37.5</v>
      </c>
      <c r="EY51">
        <v>-37.5</v>
      </c>
      <c r="EZ51">
        <v>-37.5</v>
      </c>
      <c r="FA51">
        <v>-37.5</v>
      </c>
      <c r="FB51">
        <v>-37.5</v>
      </c>
      <c r="FC51">
        <v>-37.5</v>
      </c>
      <c r="FD51">
        <v>-37.5</v>
      </c>
      <c r="FE51">
        <v>-37.5</v>
      </c>
      <c r="FF51">
        <v>-38</v>
      </c>
      <c r="FG51">
        <v>-38</v>
      </c>
      <c r="FH51">
        <v>-38</v>
      </c>
      <c r="FI51">
        <v>-38</v>
      </c>
      <c r="FJ51">
        <v>-38</v>
      </c>
      <c r="FK51">
        <v>-38</v>
      </c>
      <c r="FL51">
        <v>-38</v>
      </c>
      <c r="FM51">
        <v>-38.5</v>
      </c>
      <c r="FN51">
        <v>-38.5</v>
      </c>
      <c r="FO51">
        <v>-38.5</v>
      </c>
      <c r="FP51">
        <v>-38.5</v>
      </c>
      <c r="FQ51">
        <v>-38.5</v>
      </c>
      <c r="FR51">
        <v>-38.5</v>
      </c>
      <c r="FS51">
        <v>-38.5</v>
      </c>
      <c r="FT51">
        <v>-38.5</v>
      </c>
      <c r="FU51">
        <v>-38.5</v>
      </c>
      <c r="FV51">
        <v>-38.5</v>
      </c>
      <c r="FW51">
        <v>-39</v>
      </c>
      <c r="FX51">
        <v>-39</v>
      </c>
      <c r="FY51">
        <v>-39</v>
      </c>
      <c r="FZ51">
        <v>-39</v>
      </c>
      <c r="GA51">
        <v>-39</v>
      </c>
      <c r="GB51">
        <v>-39</v>
      </c>
      <c r="GC51">
        <v>-39</v>
      </c>
      <c r="GD51">
        <v>-39</v>
      </c>
      <c r="GE51">
        <v>-39</v>
      </c>
      <c r="GF51">
        <v>-39</v>
      </c>
      <c r="GG51">
        <v>-39</v>
      </c>
      <c r="GH51">
        <v>-39.5</v>
      </c>
      <c r="GI51">
        <v>-39.5</v>
      </c>
      <c r="GJ51">
        <v>-39.5</v>
      </c>
      <c r="GK51">
        <v>-39.5</v>
      </c>
      <c r="GL51">
        <v>-39.5</v>
      </c>
      <c r="GM51">
        <v>-39.5</v>
      </c>
      <c r="GN51">
        <v>-39.5</v>
      </c>
      <c r="GO51">
        <v>-39.5</v>
      </c>
      <c r="GP51">
        <v>-39.5</v>
      </c>
      <c r="GQ51">
        <v>-39.5</v>
      </c>
      <c r="GR51">
        <v>-39.5</v>
      </c>
      <c r="GS51">
        <v>-40</v>
      </c>
      <c r="GT51">
        <v>-40</v>
      </c>
      <c r="GU51">
        <v>-40</v>
      </c>
      <c r="GV51">
        <v>-40</v>
      </c>
      <c r="GW51">
        <v>-40</v>
      </c>
      <c r="GX51">
        <v>-40</v>
      </c>
      <c r="GY51">
        <v>-40</v>
      </c>
      <c r="GZ51">
        <v>-40</v>
      </c>
      <c r="HA51">
        <v>-40</v>
      </c>
      <c r="HB51">
        <v>-40</v>
      </c>
      <c r="HC51">
        <v>-40</v>
      </c>
      <c r="HD51">
        <v>-40</v>
      </c>
      <c r="HE51">
        <v>-40.5</v>
      </c>
      <c r="HF51">
        <v>-40.5</v>
      </c>
      <c r="HG51">
        <v>-40.5</v>
      </c>
      <c r="HH51">
        <v>-40.5</v>
      </c>
      <c r="HI51">
        <v>-40.5</v>
      </c>
      <c r="HJ51">
        <v>-40.5</v>
      </c>
      <c r="HK51">
        <v>-40.5</v>
      </c>
      <c r="HL51">
        <v>-40.5</v>
      </c>
      <c r="HM51">
        <v>-40.5</v>
      </c>
      <c r="HN51">
        <v>-40.5</v>
      </c>
      <c r="HO51">
        <v>-41</v>
      </c>
      <c r="HP51">
        <v>-41</v>
      </c>
      <c r="HQ51">
        <v>-41</v>
      </c>
      <c r="HR51">
        <v>-41</v>
      </c>
      <c r="HS51">
        <v>-41</v>
      </c>
      <c r="HT51">
        <v>-41</v>
      </c>
      <c r="HU51">
        <v>-41</v>
      </c>
      <c r="HV51">
        <v>-41</v>
      </c>
      <c r="HW51">
        <v>-41</v>
      </c>
      <c r="HX51">
        <v>-41</v>
      </c>
      <c r="HY51">
        <v>-41</v>
      </c>
      <c r="HZ51">
        <v>-42</v>
      </c>
      <c r="IA51">
        <v>-41</v>
      </c>
      <c r="IB51">
        <v>-42</v>
      </c>
      <c r="IC51">
        <v>-41</v>
      </c>
      <c r="ID51">
        <v>-42</v>
      </c>
      <c r="IE51">
        <v>-42</v>
      </c>
      <c r="IF51">
        <v>-42</v>
      </c>
      <c r="IG51">
        <v>-42</v>
      </c>
      <c r="IH51">
        <v>-41</v>
      </c>
      <c r="II51">
        <v>-41</v>
      </c>
      <c r="IJ51">
        <v>-42</v>
      </c>
      <c r="IK51">
        <v>-42</v>
      </c>
      <c r="IL51">
        <v>-42</v>
      </c>
      <c r="IM51">
        <v>-42</v>
      </c>
      <c r="IN51">
        <v>-42</v>
      </c>
      <c r="IO51">
        <v>-42</v>
      </c>
      <c r="IP51">
        <v>-41</v>
      </c>
      <c r="IQ51">
        <v>-42</v>
      </c>
      <c r="IR51">
        <v>-42</v>
      </c>
      <c r="IS51">
        <v>-42</v>
      </c>
      <c r="IT51">
        <v>-42</v>
      </c>
      <c r="IU51">
        <v>-46</v>
      </c>
      <c r="IV51">
        <v>-45</v>
      </c>
      <c r="IW51">
        <v>-44</v>
      </c>
      <c r="IX51">
        <v>-43</v>
      </c>
      <c r="IY51">
        <v>-42</v>
      </c>
      <c r="IZ51">
        <v>-41</v>
      </c>
      <c r="JA51">
        <v>-40</v>
      </c>
      <c r="JB51">
        <v>-39</v>
      </c>
      <c r="JC51">
        <v>-38</v>
      </c>
      <c r="JD51">
        <v>-37</v>
      </c>
      <c r="JE51">
        <v>-36</v>
      </c>
      <c r="JF51">
        <v>-35</v>
      </c>
      <c r="JG51">
        <v>-34</v>
      </c>
      <c r="JH51">
        <v>-33</v>
      </c>
      <c r="JI51">
        <v>-32</v>
      </c>
      <c r="JJ51">
        <v>-31</v>
      </c>
      <c r="JK51">
        <v>-30</v>
      </c>
      <c r="JL51">
        <v>-29</v>
      </c>
      <c r="JM51">
        <v>-28</v>
      </c>
      <c r="JN51">
        <v>-27</v>
      </c>
      <c r="JO51">
        <v>-26</v>
      </c>
      <c r="JP51">
        <v>-25</v>
      </c>
      <c r="JQ51">
        <v>-24</v>
      </c>
      <c r="JR51">
        <v>-23</v>
      </c>
      <c r="JS51">
        <v>-22</v>
      </c>
      <c r="JT51">
        <v>-21</v>
      </c>
      <c r="JU51">
        <v>-20</v>
      </c>
      <c r="JV51">
        <v>-19</v>
      </c>
      <c r="JW51">
        <v>-18</v>
      </c>
      <c r="JX51">
        <v>-17</v>
      </c>
      <c r="JY51">
        <v>-16</v>
      </c>
      <c r="JZ51">
        <v>-15</v>
      </c>
      <c r="KA51">
        <v>-14</v>
      </c>
      <c r="KB51">
        <v>-13</v>
      </c>
      <c r="KC51">
        <v>-12</v>
      </c>
      <c r="KD51">
        <v>-11</v>
      </c>
      <c r="KE51">
        <v>-10</v>
      </c>
      <c r="KF51">
        <v>-9</v>
      </c>
      <c r="KG51">
        <v>-8</v>
      </c>
      <c r="KH51">
        <v>-7</v>
      </c>
      <c r="KI51">
        <v>-6</v>
      </c>
      <c r="KJ51">
        <v>-5</v>
      </c>
      <c r="KK51">
        <v>-4</v>
      </c>
      <c r="KL51">
        <v>-3</v>
      </c>
      <c r="KM51">
        <v>-2</v>
      </c>
      <c r="KN51">
        <v>-1</v>
      </c>
      <c r="KO51">
        <v>0</v>
      </c>
    </row>
    <row r="52" spans="1:30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-15.5</v>
      </c>
      <c r="AC52">
        <v>-15</v>
      </c>
      <c r="AD52">
        <v>-17</v>
      </c>
      <c r="AE52">
        <v>-16</v>
      </c>
      <c r="AF52">
        <v>-18</v>
      </c>
      <c r="AG52">
        <v>-19</v>
      </c>
      <c r="AH52">
        <v>-19.5</v>
      </c>
      <c r="AI52">
        <v>-19.5</v>
      </c>
      <c r="AJ52">
        <v>-20</v>
      </c>
      <c r="AK52">
        <v>-20.5</v>
      </c>
      <c r="AL52">
        <v>-21</v>
      </c>
      <c r="AM52">
        <v>-21.5</v>
      </c>
      <c r="AN52">
        <v>-22</v>
      </c>
      <c r="AO52">
        <v>-22.5</v>
      </c>
      <c r="AP52">
        <v>-23.5</v>
      </c>
      <c r="AQ52">
        <v>-24</v>
      </c>
      <c r="AR52">
        <v>-24.5</v>
      </c>
      <c r="AS52">
        <v>-25</v>
      </c>
      <c r="AT52">
        <v>-26</v>
      </c>
      <c r="AU52">
        <v>-26.5</v>
      </c>
      <c r="AV52">
        <v>-26.5</v>
      </c>
      <c r="AW52">
        <v>-27</v>
      </c>
      <c r="AX52">
        <v>-27</v>
      </c>
      <c r="AY52">
        <v>-27.5</v>
      </c>
      <c r="AZ52">
        <v>-28</v>
      </c>
      <c r="BA52">
        <v>-28</v>
      </c>
      <c r="BB52">
        <v>-28.5</v>
      </c>
      <c r="BC52">
        <v>-28.5</v>
      </c>
      <c r="BD52">
        <v>-28.5</v>
      </c>
      <c r="BE52">
        <v>-30</v>
      </c>
      <c r="BF52">
        <v>-31</v>
      </c>
      <c r="BG52">
        <v>-31</v>
      </c>
      <c r="BH52">
        <v>-31</v>
      </c>
      <c r="BI52">
        <v>-31</v>
      </c>
      <c r="BJ52">
        <v>-31</v>
      </c>
      <c r="BK52">
        <v>-32</v>
      </c>
      <c r="BL52">
        <v>-32.5</v>
      </c>
      <c r="BM52">
        <v>-33</v>
      </c>
      <c r="BN52">
        <v>-29.5</v>
      </c>
      <c r="BO52">
        <v>-29.5</v>
      </c>
      <c r="BP52">
        <v>-29.5</v>
      </c>
      <c r="BQ52">
        <v>-29.5</v>
      </c>
      <c r="BR52">
        <v>-30</v>
      </c>
      <c r="BS52">
        <v>-30</v>
      </c>
      <c r="BT52">
        <v>-30.5</v>
      </c>
      <c r="BU52">
        <v>-30.5</v>
      </c>
      <c r="BV52">
        <v>-31</v>
      </c>
      <c r="BW52">
        <v>-31</v>
      </c>
      <c r="BX52">
        <v>-31</v>
      </c>
      <c r="BY52">
        <v>-31</v>
      </c>
      <c r="BZ52">
        <v>-31</v>
      </c>
      <c r="CA52">
        <v>-31</v>
      </c>
      <c r="CB52">
        <v>-31</v>
      </c>
      <c r="CC52">
        <v>-31</v>
      </c>
      <c r="CD52">
        <v>-31</v>
      </c>
      <c r="CE52">
        <v>-31</v>
      </c>
      <c r="CF52">
        <v>-31</v>
      </c>
      <c r="CG52">
        <v>-31</v>
      </c>
      <c r="CH52">
        <v>-30</v>
      </c>
      <c r="CI52">
        <v>-30</v>
      </c>
      <c r="CJ52">
        <v>-30</v>
      </c>
      <c r="CK52">
        <v>-30</v>
      </c>
      <c r="CL52">
        <v>-30</v>
      </c>
      <c r="CM52">
        <v>-30</v>
      </c>
      <c r="CN52">
        <v>-30</v>
      </c>
      <c r="CO52">
        <v>-30</v>
      </c>
      <c r="CP52">
        <v>-29.5</v>
      </c>
      <c r="CQ52">
        <v>-30</v>
      </c>
      <c r="CR52">
        <v>-30</v>
      </c>
      <c r="CS52">
        <v>-30</v>
      </c>
      <c r="CT52">
        <v>-30</v>
      </c>
      <c r="CU52">
        <v>-30</v>
      </c>
      <c r="CV52">
        <v>-30</v>
      </c>
      <c r="CW52">
        <v>-30</v>
      </c>
      <c r="CX52">
        <v>-30.5</v>
      </c>
      <c r="CY52">
        <v>-30.5</v>
      </c>
      <c r="CZ52">
        <v>-30.5</v>
      </c>
      <c r="DA52">
        <v>-30.5</v>
      </c>
      <c r="DB52">
        <v>-30.5</v>
      </c>
      <c r="DC52">
        <v>-30.5</v>
      </c>
      <c r="DD52">
        <v>-31</v>
      </c>
      <c r="DE52">
        <v>-31</v>
      </c>
      <c r="DF52">
        <v>-31</v>
      </c>
      <c r="DG52">
        <v>-31</v>
      </c>
      <c r="DH52">
        <v>-31.5</v>
      </c>
      <c r="DI52">
        <v>-31.5</v>
      </c>
      <c r="DJ52">
        <v>-31.5</v>
      </c>
      <c r="DK52">
        <v>-31.5</v>
      </c>
      <c r="DL52">
        <v>-34</v>
      </c>
      <c r="DM52">
        <v>-34</v>
      </c>
      <c r="DN52">
        <v>-34.5</v>
      </c>
      <c r="DO52">
        <v>-34.5</v>
      </c>
      <c r="DP52">
        <v>-34.5</v>
      </c>
      <c r="DQ52">
        <v>-34.5</v>
      </c>
      <c r="DR52">
        <v>-34.5</v>
      </c>
      <c r="DS52">
        <v>-35</v>
      </c>
      <c r="DT52">
        <v>-35</v>
      </c>
      <c r="DU52">
        <v>-35</v>
      </c>
      <c r="DV52">
        <v>-35</v>
      </c>
      <c r="DW52">
        <v>-35</v>
      </c>
      <c r="DX52">
        <v>-35.5</v>
      </c>
      <c r="DY52">
        <v>-35.5</v>
      </c>
      <c r="DZ52">
        <v>-35.5</v>
      </c>
      <c r="EA52">
        <v>-35.5</v>
      </c>
      <c r="EB52">
        <v>-36</v>
      </c>
      <c r="EC52">
        <v>-36</v>
      </c>
      <c r="ED52">
        <v>-36</v>
      </c>
      <c r="EE52">
        <v>-36.5</v>
      </c>
      <c r="EF52">
        <v>-36.5</v>
      </c>
      <c r="EG52">
        <v>-36.5</v>
      </c>
      <c r="EH52">
        <v>-37</v>
      </c>
      <c r="EI52">
        <v>-37</v>
      </c>
      <c r="EJ52">
        <v>-37.5</v>
      </c>
      <c r="EK52">
        <v>-37.5</v>
      </c>
      <c r="EL52">
        <v>-37.5</v>
      </c>
      <c r="EM52">
        <v>-37.5</v>
      </c>
      <c r="EN52">
        <v>-38</v>
      </c>
      <c r="EO52">
        <v>-38</v>
      </c>
      <c r="EP52">
        <v>-38</v>
      </c>
      <c r="EQ52">
        <v>-38</v>
      </c>
      <c r="ER52">
        <v>-38</v>
      </c>
      <c r="ES52">
        <v>-38</v>
      </c>
      <c r="ET52">
        <v>-38</v>
      </c>
      <c r="EU52">
        <v>-38</v>
      </c>
      <c r="EV52">
        <v>-38</v>
      </c>
      <c r="EW52">
        <v>-38</v>
      </c>
      <c r="EX52">
        <v>-38</v>
      </c>
      <c r="EY52">
        <v>-38.5</v>
      </c>
      <c r="EZ52">
        <v>-38.5</v>
      </c>
      <c r="FA52">
        <v>-38.5</v>
      </c>
      <c r="FB52">
        <v>-38.5</v>
      </c>
      <c r="FC52">
        <v>-38.5</v>
      </c>
      <c r="FD52">
        <v>-38.5</v>
      </c>
      <c r="FE52">
        <v>-38.5</v>
      </c>
      <c r="FF52">
        <v>-38.5</v>
      </c>
      <c r="FG52">
        <v>-39</v>
      </c>
      <c r="FH52">
        <v>-39</v>
      </c>
      <c r="FI52">
        <v>-39</v>
      </c>
      <c r="FJ52">
        <v>-39</v>
      </c>
      <c r="FK52">
        <v>-39</v>
      </c>
      <c r="FL52">
        <v>-39</v>
      </c>
      <c r="FM52">
        <v>-39</v>
      </c>
      <c r="FN52">
        <v>-39.5</v>
      </c>
      <c r="FO52">
        <v>-39.5</v>
      </c>
      <c r="FP52">
        <v>-39.5</v>
      </c>
      <c r="FQ52">
        <v>-39.5</v>
      </c>
      <c r="FR52">
        <v>-39.5</v>
      </c>
      <c r="FS52">
        <v>-39.5</v>
      </c>
      <c r="FT52">
        <v>-39.5</v>
      </c>
      <c r="FU52">
        <v>-39.5</v>
      </c>
      <c r="FV52">
        <v>-39.5</v>
      </c>
      <c r="FW52">
        <v>-39.5</v>
      </c>
      <c r="FX52">
        <v>-39.5</v>
      </c>
      <c r="FY52">
        <v>-40</v>
      </c>
      <c r="FZ52">
        <v>-40</v>
      </c>
      <c r="GA52">
        <v>-40</v>
      </c>
      <c r="GB52">
        <v>-40</v>
      </c>
      <c r="GC52">
        <v>-40</v>
      </c>
      <c r="GD52">
        <v>-40</v>
      </c>
      <c r="GE52">
        <v>-40</v>
      </c>
      <c r="GF52">
        <v>-40</v>
      </c>
      <c r="GG52">
        <v>-40</v>
      </c>
      <c r="GH52">
        <v>-40</v>
      </c>
      <c r="GI52">
        <v>-40</v>
      </c>
      <c r="GJ52">
        <v>-40.5</v>
      </c>
      <c r="GK52">
        <v>-40.5</v>
      </c>
      <c r="GL52">
        <v>-40.5</v>
      </c>
      <c r="GM52">
        <v>-40.5</v>
      </c>
      <c r="GN52">
        <v>-40.5</v>
      </c>
      <c r="GO52">
        <v>-40.5</v>
      </c>
      <c r="GP52">
        <v>-40.5</v>
      </c>
      <c r="GQ52">
        <v>-40.5</v>
      </c>
      <c r="GR52">
        <v>-40.5</v>
      </c>
      <c r="GS52">
        <v>-40.5</v>
      </c>
      <c r="GT52">
        <v>-40.5</v>
      </c>
      <c r="GU52">
        <v>-41</v>
      </c>
      <c r="GV52">
        <v>-41</v>
      </c>
      <c r="GW52">
        <v>-41</v>
      </c>
      <c r="GX52">
        <v>-41</v>
      </c>
      <c r="GY52">
        <v>-41</v>
      </c>
      <c r="GZ52">
        <v>-41</v>
      </c>
      <c r="HA52">
        <v>-41</v>
      </c>
      <c r="HB52">
        <v>-41</v>
      </c>
      <c r="HC52">
        <v>-41</v>
      </c>
      <c r="HD52">
        <v>-41</v>
      </c>
      <c r="HE52">
        <v>-41</v>
      </c>
      <c r="HF52">
        <v>-41</v>
      </c>
      <c r="HG52">
        <v>-41.5</v>
      </c>
      <c r="HH52">
        <v>-41.5</v>
      </c>
      <c r="HI52">
        <v>-41.5</v>
      </c>
      <c r="HJ52">
        <v>-41.5</v>
      </c>
      <c r="HK52">
        <v>-41.5</v>
      </c>
      <c r="HL52">
        <v>-41.5</v>
      </c>
      <c r="HM52">
        <v>-41.5</v>
      </c>
      <c r="HN52">
        <v>-41.5</v>
      </c>
      <c r="HO52">
        <v>-41.5</v>
      </c>
      <c r="HP52">
        <v>-41.5</v>
      </c>
      <c r="HQ52">
        <v>-41.5</v>
      </c>
      <c r="HR52">
        <v>-42</v>
      </c>
      <c r="HS52">
        <v>-42</v>
      </c>
      <c r="HT52">
        <v>-42</v>
      </c>
      <c r="HU52">
        <v>-42</v>
      </c>
      <c r="HV52">
        <v>-42</v>
      </c>
      <c r="HW52">
        <v>-42</v>
      </c>
      <c r="HX52">
        <v>-42</v>
      </c>
      <c r="HY52">
        <v>-42</v>
      </c>
      <c r="HZ52">
        <v>-42</v>
      </c>
      <c r="IA52">
        <v>-42</v>
      </c>
      <c r="IB52">
        <v>-42</v>
      </c>
      <c r="IC52">
        <v>-42</v>
      </c>
      <c r="ID52">
        <v>-42</v>
      </c>
      <c r="IE52">
        <v>-42</v>
      </c>
      <c r="IF52">
        <v>-42</v>
      </c>
      <c r="IG52">
        <v>-42</v>
      </c>
      <c r="IH52">
        <v>-42</v>
      </c>
      <c r="II52">
        <v>-42</v>
      </c>
      <c r="IJ52">
        <v>-42</v>
      </c>
      <c r="IK52">
        <v>-42</v>
      </c>
      <c r="IL52">
        <v>-42</v>
      </c>
      <c r="IM52">
        <v>-43</v>
      </c>
      <c r="IN52">
        <v>-43</v>
      </c>
      <c r="IO52">
        <v>-43</v>
      </c>
      <c r="IP52">
        <v>-42</v>
      </c>
      <c r="IQ52">
        <v>-42</v>
      </c>
      <c r="IR52">
        <v>-42</v>
      </c>
      <c r="IS52">
        <v>-43</v>
      </c>
      <c r="IT52">
        <v>-47</v>
      </c>
      <c r="IU52">
        <v>-46</v>
      </c>
      <c r="IV52">
        <v>-45</v>
      </c>
      <c r="IW52">
        <v>-44</v>
      </c>
      <c r="IX52">
        <v>-43</v>
      </c>
      <c r="IY52">
        <v>-42</v>
      </c>
      <c r="IZ52">
        <v>-41</v>
      </c>
      <c r="JA52">
        <v>-40</v>
      </c>
      <c r="JB52">
        <v>-39</v>
      </c>
      <c r="JC52">
        <v>-38</v>
      </c>
      <c r="JD52">
        <v>-37</v>
      </c>
      <c r="JE52">
        <v>-36</v>
      </c>
      <c r="JF52">
        <v>-35</v>
      </c>
      <c r="JG52">
        <v>-34</v>
      </c>
      <c r="JH52">
        <v>-33</v>
      </c>
      <c r="JI52">
        <v>-32</v>
      </c>
      <c r="JJ52">
        <v>-31</v>
      </c>
      <c r="JK52">
        <v>-30</v>
      </c>
      <c r="JL52">
        <v>-29</v>
      </c>
      <c r="JM52">
        <v>-28</v>
      </c>
      <c r="JN52">
        <v>-27</v>
      </c>
      <c r="JO52">
        <v>-26</v>
      </c>
      <c r="JP52">
        <v>-25</v>
      </c>
      <c r="JQ52">
        <v>-24</v>
      </c>
      <c r="JR52">
        <v>-23</v>
      </c>
      <c r="JS52">
        <v>-22</v>
      </c>
      <c r="JT52">
        <v>-21</v>
      </c>
      <c r="JU52">
        <v>-20</v>
      </c>
      <c r="JV52">
        <v>-19</v>
      </c>
      <c r="JW52">
        <v>-18</v>
      </c>
      <c r="JX52">
        <v>-17</v>
      </c>
      <c r="JY52">
        <v>-16</v>
      </c>
      <c r="JZ52">
        <v>-15</v>
      </c>
      <c r="KA52">
        <v>-14</v>
      </c>
      <c r="KB52">
        <v>-13</v>
      </c>
      <c r="KC52">
        <v>-12</v>
      </c>
      <c r="KD52">
        <v>-11</v>
      </c>
      <c r="KE52">
        <v>-10</v>
      </c>
      <c r="KF52">
        <v>-9</v>
      </c>
      <c r="KG52">
        <v>-8</v>
      </c>
      <c r="KH52">
        <v>-7</v>
      </c>
      <c r="KI52">
        <v>-6</v>
      </c>
      <c r="KJ52">
        <v>-5</v>
      </c>
      <c r="KK52">
        <v>-4</v>
      </c>
      <c r="KL52">
        <v>-3</v>
      </c>
      <c r="KM52">
        <v>-2</v>
      </c>
      <c r="KN52">
        <v>-1</v>
      </c>
      <c r="KO52">
        <v>0</v>
      </c>
    </row>
    <row r="53" spans="1:30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-15.5</v>
      </c>
      <c r="Z53">
        <v>-17</v>
      </c>
      <c r="AA53">
        <v>-16.5</v>
      </c>
      <c r="AB53">
        <v>-16</v>
      </c>
      <c r="AC53">
        <v>-17</v>
      </c>
      <c r="AD53">
        <v>-17</v>
      </c>
      <c r="AE53">
        <v>-19</v>
      </c>
      <c r="AF53">
        <v>-19.5</v>
      </c>
      <c r="AG53">
        <v>-20.5</v>
      </c>
      <c r="AH53">
        <v>-20.5</v>
      </c>
      <c r="AI53">
        <v>-21</v>
      </c>
      <c r="AJ53">
        <v>-21.5</v>
      </c>
      <c r="AK53">
        <v>-22</v>
      </c>
      <c r="AL53">
        <v>-22.5</v>
      </c>
      <c r="AM53">
        <v>-22.5</v>
      </c>
      <c r="AN53">
        <v>-23</v>
      </c>
      <c r="AO53">
        <v>-24.5</v>
      </c>
      <c r="AP53">
        <v>-25</v>
      </c>
      <c r="AQ53">
        <v>-25.5</v>
      </c>
      <c r="AR53">
        <v>-26</v>
      </c>
      <c r="AS53">
        <v>-26.5</v>
      </c>
      <c r="AT53">
        <v>-27</v>
      </c>
      <c r="AU53">
        <v>-27.5</v>
      </c>
      <c r="AV53">
        <v>-27.5</v>
      </c>
      <c r="AW53">
        <v>-28</v>
      </c>
      <c r="AX53">
        <v>-28</v>
      </c>
      <c r="AY53">
        <v>-28.5</v>
      </c>
      <c r="AZ53">
        <v>-29</v>
      </c>
      <c r="BA53">
        <v>-29</v>
      </c>
      <c r="BB53">
        <v>-29.5</v>
      </c>
      <c r="BC53">
        <v>-29.5</v>
      </c>
      <c r="BD53">
        <v>-30</v>
      </c>
      <c r="BE53">
        <v>-32</v>
      </c>
      <c r="BF53">
        <v>-32</v>
      </c>
      <c r="BG53">
        <v>-32</v>
      </c>
      <c r="BH53">
        <v>-32</v>
      </c>
      <c r="BI53">
        <v>-32</v>
      </c>
      <c r="BJ53">
        <v>-32.5</v>
      </c>
      <c r="BK53">
        <v>-33</v>
      </c>
      <c r="BL53">
        <v>-34</v>
      </c>
      <c r="BM53">
        <v>-34.5</v>
      </c>
      <c r="BN53">
        <v>-30.5</v>
      </c>
      <c r="BO53">
        <v>-30.5</v>
      </c>
      <c r="BP53">
        <v>-30.5</v>
      </c>
      <c r="BQ53">
        <v>-30.5</v>
      </c>
      <c r="BR53">
        <v>-31</v>
      </c>
      <c r="BS53">
        <v>-31</v>
      </c>
      <c r="BT53">
        <v>-31.5</v>
      </c>
      <c r="BU53">
        <v>-31.5</v>
      </c>
      <c r="BV53">
        <v>-32</v>
      </c>
      <c r="BW53">
        <v>-32</v>
      </c>
      <c r="BX53">
        <v>-32</v>
      </c>
      <c r="BY53">
        <v>-32</v>
      </c>
      <c r="BZ53">
        <v>-32</v>
      </c>
      <c r="CA53">
        <v>-32</v>
      </c>
      <c r="CB53">
        <v>-32</v>
      </c>
      <c r="CC53">
        <v>-32</v>
      </c>
      <c r="CD53">
        <v>-32</v>
      </c>
      <c r="CE53">
        <v>-32</v>
      </c>
      <c r="CF53">
        <v>-32</v>
      </c>
      <c r="CG53">
        <v>-31</v>
      </c>
      <c r="CH53">
        <v>-31</v>
      </c>
      <c r="CI53">
        <v>-31</v>
      </c>
      <c r="CJ53">
        <v>-31</v>
      </c>
      <c r="CK53">
        <v>-31</v>
      </c>
      <c r="CL53">
        <v>-31</v>
      </c>
      <c r="CM53">
        <v>-30.5</v>
      </c>
      <c r="CN53">
        <v>-30.5</v>
      </c>
      <c r="CO53">
        <v>-30.5</v>
      </c>
      <c r="CP53">
        <v>-30.5</v>
      </c>
      <c r="CQ53">
        <v>-30.5</v>
      </c>
      <c r="CR53">
        <v>-31</v>
      </c>
      <c r="CS53">
        <v>-31</v>
      </c>
      <c r="CT53">
        <v>-31</v>
      </c>
      <c r="CU53">
        <v>-31</v>
      </c>
      <c r="CV53">
        <v>-31</v>
      </c>
      <c r="CW53">
        <v>-31.5</v>
      </c>
      <c r="CX53">
        <v>-31.5</v>
      </c>
      <c r="CY53">
        <v>-31</v>
      </c>
      <c r="CZ53">
        <v>-31.5</v>
      </c>
      <c r="DA53">
        <v>-31.5</v>
      </c>
      <c r="DB53">
        <v>-31.5</v>
      </c>
      <c r="DC53">
        <v>-31.5</v>
      </c>
      <c r="DD53">
        <v>-32</v>
      </c>
      <c r="DE53">
        <v>-32</v>
      </c>
      <c r="DF53">
        <v>-32</v>
      </c>
      <c r="DG53">
        <v>-32</v>
      </c>
      <c r="DH53">
        <v>-32.5</v>
      </c>
      <c r="DI53">
        <v>-32.5</v>
      </c>
      <c r="DJ53">
        <v>-32.5</v>
      </c>
      <c r="DK53">
        <v>-34.5</v>
      </c>
      <c r="DL53">
        <v>-35</v>
      </c>
      <c r="DM53">
        <v>-35</v>
      </c>
      <c r="DN53">
        <v>-35.5</v>
      </c>
      <c r="DO53">
        <v>-35.5</v>
      </c>
      <c r="DP53">
        <v>-35.5</v>
      </c>
      <c r="DQ53">
        <v>-35.5</v>
      </c>
      <c r="DR53">
        <v>-35.5</v>
      </c>
      <c r="DS53">
        <v>-36</v>
      </c>
      <c r="DT53">
        <v>-36</v>
      </c>
      <c r="DU53">
        <v>-36</v>
      </c>
      <c r="DV53">
        <v>-36</v>
      </c>
      <c r="DW53">
        <v>-36</v>
      </c>
      <c r="DX53">
        <v>-36.5</v>
      </c>
      <c r="DY53">
        <v>-36.5</v>
      </c>
      <c r="DZ53">
        <v>-36.5</v>
      </c>
      <c r="EA53">
        <v>-36.5</v>
      </c>
      <c r="EB53">
        <v>-37</v>
      </c>
      <c r="EC53">
        <v>-37</v>
      </c>
      <c r="ED53">
        <v>-37</v>
      </c>
      <c r="EE53">
        <v>-37.5</v>
      </c>
      <c r="EF53">
        <v>-37.5</v>
      </c>
      <c r="EG53">
        <v>-37.5</v>
      </c>
      <c r="EH53">
        <v>-38</v>
      </c>
      <c r="EI53">
        <v>-38</v>
      </c>
      <c r="EJ53">
        <v>-38.5</v>
      </c>
      <c r="EK53">
        <v>-38.5</v>
      </c>
      <c r="EL53">
        <v>-38.5</v>
      </c>
      <c r="EM53">
        <v>-38.5</v>
      </c>
      <c r="EN53">
        <v>-38.5</v>
      </c>
      <c r="EO53">
        <v>-38.5</v>
      </c>
      <c r="EP53">
        <v>-39</v>
      </c>
      <c r="EQ53">
        <v>-39</v>
      </c>
      <c r="ER53">
        <v>-39</v>
      </c>
      <c r="ES53">
        <v>-39</v>
      </c>
      <c r="ET53">
        <v>-39</v>
      </c>
      <c r="EU53">
        <v>-39</v>
      </c>
      <c r="EV53">
        <v>-39</v>
      </c>
      <c r="EW53">
        <v>-39</v>
      </c>
      <c r="EX53">
        <v>-39</v>
      </c>
      <c r="EY53">
        <v>-39</v>
      </c>
      <c r="EZ53">
        <v>-39.5</v>
      </c>
      <c r="FA53">
        <v>-39.5</v>
      </c>
      <c r="FB53">
        <v>-39.5</v>
      </c>
      <c r="FC53">
        <v>-39.5</v>
      </c>
      <c r="FD53">
        <v>-39.5</v>
      </c>
      <c r="FE53">
        <v>-39.5</v>
      </c>
      <c r="FF53">
        <v>-39.5</v>
      </c>
      <c r="FG53">
        <v>-39.5</v>
      </c>
      <c r="FH53">
        <v>-40</v>
      </c>
      <c r="FI53">
        <v>-40</v>
      </c>
      <c r="FJ53">
        <v>-40</v>
      </c>
      <c r="FK53">
        <v>-40</v>
      </c>
      <c r="FL53">
        <v>-40</v>
      </c>
      <c r="FM53">
        <v>-40</v>
      </c>
      <c r="FN53">
        <v>-40</v>
      </c>
      <c r="FO53">
        <v>-40</v>
      </c>
      <c r="FP53">
        <v>-40.5</v>
      </c>
      <c r="FQ53">
        <v>-40.5</v>
      </c>
      <c r="FR53">
        <v>-40.5</v>
      </c>
      <c r="FS53">
        <v>-40.5</v>
      </c>
      <c r="FT53">
        <v>-40.5</v>
      </c>
      <c r="FU53">
        <v>-40.5</v>
      </c>
      <c r="FV53">
        <v>-40.5</v>
      </c>
      <c r="FW53">
        <v>-40.5</v>
      </c>
      <c r="FX53">
        <v>-40.5</v>
      </c>
      <c r="FY53">
        <v>-40.5</v>
      </c>
      <c r="FZ53">
        <v>-41</v>
      </c>
      <c r="GA53">
        <v>-41</v>
      </c>
      <c r="GB53">
        <v>-41</v>
      </c>
      <c r="GC53">
        <v>-41</v>
      </c>
      <c r="GD53">
        <v>-41</v>
      </c>
      <c r="GE53">
        <v>-41</v>
      </c>
      <c r="GF53">
        <v>-41</v>
      </c>
      <c r="GG53">
        <v>-41</v>
      </c>
      <c r="GH53">
        <v>-41</v>
      </c>
      <c r="GI53">
        <v>-41</v>
      </c>
      <c r="GJ53">
        <v>-41</v>
      </c>
      <c r="GK53">
        <v>-41</v>
      </c>
      <c r="GL53">
        <v>-41.5</v>
      </c>
      <c r="GM53">
        <v>-41.5</v>
      </c>
      <c r="GN53">
        <v>-41.5</v>
      </c>
      <c r="GO53">
        <v>-41.5</v>
      </c>
      <c r="GP53">
        <v>-41.5</v>
      </c>
      <c r="GQ53">
        <v>-41.5</v>
      </c>
      <c r="GR53">
        <v>-41.5</v>
      </c>
      <c r="GS53">
        <v>-41.5</v>
      </c>
      <c r="GT53">
        <v>-41.5</v>
      </c>
      <c r="GU53">
        <v>-41.5</v>
      </c>
      <c r="GV53">
        <v>-41.5</v>
      </c>
      <c r="GW53">
        <v>-42</v>
      </c>
      <c r="GX53">
        <v>-42</v>
      </c>
      <c r="GY53">
        <v>-42</v>
      </c>
      <c r="GZ53">
        <v>-42</v>
      </c>
      <c r="HA53">
        <v>-42</v>
      </c>
      <c r="HB53">
        <v>-42</v>
      </c>
      <c r="HC53">
        <v>-42</v>
      </c>
      <c r="HD53">
        <v>-42</v>
      </c>
      <c r="HE53">
        <v>-42</v>
      </c>
      <c r="HF53">
        <v>-42</v>
      </c>
      <c r="HG53">
        <v>-42</v>
      </c>
      <c r="HH53">
        <v>-42.5</v>
      </c>
      <c r="HI53">
        <v>-42.5</v>
      </c>
      <c r="HJ53">
        <v>-42.5</v>
      </c>
      <c r="HK53">
        <v>-42.5</v>
      </c>
      <c r="HL53">
        <v>-42.5</v>
      </c>
      <c r="HM53">
        <v>-42.5</v>
      </c>
      <c r="HN53">
        <v>-42.5</v>
      </c>
      <c r="HO53">
        <v>-42.5</v>
      </c>
      <c r="HP53">
        <v>-42.5</v>
      </c>
      <c r="HQ53">
        <v>-42.5</v>
      </c>
      <c r="HR53">
        <v>-42.5</v>
      </c>
      <c r="HS53">
        <v>-43</v>
      </c>
      <c r="HT53">
        <v>-43</v>
      </c>
      <c r="HU53">
        <v>-43</v>
      </c>
      <c r="HV53">
        <v>-43</v>
      </c>
      <c r="HW53">
        <v>-43</v>
      </c>
      <c r="HX53">
        <v>-43</v>
      </c>
      <c r="HY53">
        <v>-43</v>
      </c>
      <c r="HZ53">
        <v>-43</v>
      </c>
      <c r="IA53">
        <v>-43</v>
      </c>
      <c r="IB53">
        <v>-43</v>
      </c>
      <c r="IC53">
        <v>-43</v>
      </c>
      <c r="ID53">
        <v>-43</v>
      </c>
      <c r="IE53">
        <v>-43</v>
      </c>
      <c r="IF53">
        <v>-43</v>
      </c>
      <c r="IG53">
        <v>-43</v>
      </c>
      <c r="IH53">
        <v>-43</v>
      </c>
      <c r="II53">
        <v>-43</v>
      </c>
      <c r="IJ53">
        <v>-43</v>
      </c>
      <c r="IK53">
        <v>-43</v>
      </c>
      <c r="IL53">
        <v>-43</v>
      </c>
      <c r="IM53">
        <v>-43</v>
      </c>
      <c r="IN53">
        <v>-43</v>
      </c>
      <c r="IO53">
        <v>-43</v>
      </c>
      <c r="IP53">
        <v>-44</v>
      </c>
      <c r="IQ53">
        <v>-43</v>
      </c>
      <c r="IR53">
        <v>-43</v>
      </c>
      <c r="IS53">
        <v>-48</v>
      </c>
      <c r="IT53">
        <v>-47</v>
      </c>
      <c r="IU53">
        <v>-46</v>
      </c>
      <c r="IV53">
        <v>-45</v>
      </c>
      <c r="IW53">
        <v>-44</v>
      </c>
      <c r="IX53">
        <v>-43</v>
      </c>
      <c r="IY53">
        <v>-42</v>
      </c>
      <c r="IZ53">
        <v>-41</v>
      </c>
      <c r="JA53">
        <v>-40</v>
      </c>
      <c r="JB53">
        <v>-39</v>
      </c>
      <c r="JC53">
        <v>-38</v>
      </c>
      <c r="JD53">
        <v>-37</v>
      </c>
      <c r="JE53">
        <v>-36</v>
      </c>
      <c r="JF53">
        <v>-35</v>
      </c>
      <c r="JG53">
        <v>-34</v>
      </c>
      <c r="JH53">
        <v>-33</v>
      </c>
      <c r="JI53">
        <v>-32</v>
      </c>
      <c r="JJ53">
        <v>-31</v>
      </c>
      <c r="JK53">
        <v>-30</v>
      </c>
      <c r="JL53">
        <v>-29</v>
      </c>
      <c r="JM53">
        <v>-28</v>
      </c>
      <c r="JN53">
        <v>-27</v>
      </c>
      <c r="JO53">
        <v>-26</v>
      </c>
      <c r="JP53">
        <v>-25</v>
      </c>
      <c r="JQ53">
        <v>-24</v>
      </c>
      <c r="JR53">
        <v>-23</v>
      </c>
      <c r="JS53">
        <v>-22</v>
      </c>
      <c r="JT53">
        <v>-21</v>
      </c>
      <c r="JU53">
        <v>-20</v>
      </c>
      <c r="JV53">
        <v>-19</v>
      </c>
      <c r="JW53">
        <v>-18</v>
      </c>
      <c r="JX53">
        <v>-17</v>
      </c>
      <c r="JY53">
        <v>-16</v>
      </c>
      <c r="JZ53">
        <v>-15</v>
      </c>
      <c r="KA53">
        <v>-14</v>
      </c>
      <c r="KB53">
        <v>-13</v>
      </c>
      <c r="KC53">
        <v>-12</v>
      </c>
      <c r="KD53">
        <v>-11</v>
      </c>
      <c r="KE53">
        <v>-10</v>
      </c>
      <c r="KF53">
        <v>-9</v>
      </c>
      <c r="KG53">
        <v>-8</v>
      </c>
      <c r="KH53">
        <v>-7</v>
      </c>
      <c r="KI53">
        <v>-6</v>
      </c>
      <c r="KJ53">
        <v>-5</v>
      </c>
      <c r="KK53">
        <v>-4</v>
      </c>
      <c r="KL53">
        <v>-3</v>
      </c>
      <c r="KM53">
        <v>-2</v>
      </c>
      <c r="KN53">
        <v>-1</v>
      </c>
      <c r="KO53">
        <v>0</v>
      </c>
    </row>
    <row r="54" spans="1:30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-16</v>
      </c>
      <c r="W54">
        <v>-17</v>
      </c>
      <c r="X54">
        <v>-16.5</v>
      </c>
      <c r="Y54">
        <v>-16</v>
      </c>
      <c r="Z54">
        <v>-17.5</v>
      </c>
      <c r="AA54">
        <v>-17</v>
      </c>
      <c r="AB54">
        <v>-18</v>
      </c>
      <c r="AC54">
        <v>-18</v>
      </c>
      <c r="AD54">
        <v>-20</v>
      </c>
      <c r="AE54">
        <v>-19</v>
      </c>
      <c r="AF54">
        <v>-21</v>
      </c>
      <c r="AG54">
        <v>-21.5</v>
      </c>
      <c r="AH54">
        <v>-22</v>
      </c>
      <c r="AI54">
        <v>-22</v>
      </c>
      <c r="AJ54">
        <v>-22.5</v>
      </c>
      <c r="AK54">
        <v>-23</v>
      </c>
      <c r="AL54">
        <v>-23.5</v>
      </c>
      <c r="AM54">
        <v>-24</v>
      </c>
      <c r="AN54">
        <v>-25.5</v>
      </c>
      <c r="AO54">
        <v>-26</v>
      </c>
      <c r="AP54">
        <v>-26.5</v>
      </c>
      <c r="AQ54">
        <v>-26.5</v>
      </c>
      <c r="AR54">
        <v>-27.5</v>
      </c>
      <c r="AS54">
        <v>-28</v>
      </c>
      <c r="AT54">
        <v>-28</v>
      </c>
      <c r="AU54">
        <v>-28.5</v>
      </c>
      <c r="AV54">
        <v>-28.5</v>
      </c>
      <c r="AW54">
        <v>-29</v>
      </c>
      <c r="AX54">
        <v>-29.5</v>
      </c>
      <c r="AY54">
        <v>-29.5</v>
      </c>
      <c r="AZ54">
        <v>-30</v>
      </c>
      <c r="BA54">
        <v>-30.5</v>
      </c>
      <c r="BB54">
        <v>-30.5</v>
      </c>
      <c r="BC54">
        <v>-30.5</v>
      </c>
      <c r="BD54">
        <v>-32.5</v>
      </c>
      <c r="BE54">
        <v>-32.5</v>
      </c>
      <c r="BF54">
        <v>-32.5</v>
      </c>
      <c r="BG54">
        <v>-33</v>
      </c>
      <c r="BH54">
        <v>-33</v>
      </c>
      <c r="BI54">
        <v>-33.5</v>
      </c>
      <c r="BJ54">
        <v>-34</v>
      </c>
      <c r="BK54">
        <v>-34.5</v>
      </c>
      <c r="BL54">
        <v>-35</v>
      </c>
      <c r="BM54">
        <v>-36</v>
      </c>
      <c r="BN54">
        <v>-31.5</v>
      </c>
      <c r="BO54">
        <v>-31.5</v>
      </c>
      <c r="BP54">
        <v>-31.5</v>
      </c>
      <c r="BQ54">
        <v>-32</v>
      </c>
      <c r="BR54">
        <v>-32</v>
      </c>
      <c r="BS54">
        <v>-32.5</v>
      </c>
      <c r="BT54">
        <v>-32.5</v>
      </c>
      <c r="BU54">
        <v>-32.5</v>
      </c>
      <c r="BV54">
        <v>-32.5</v>
      </c>
      <c r="BW54">
        <v>-33</v>
      </c>
      <c r="BX54">
        <v>-33</v>
      </c>
      <c r="BY54">
        <v>-33</v>
      </c>
      <c r="BZ54">
        <v>-33</v>
      </c>
      <c r="CA54">
        <v>-33</v>
      </c>
      <c r="CB54">
        <v>-33</v>
      </c>
      <c r="CC54">
        <v>-32.5</v>
      </c>
      <c r="CD54">
        <v>-32.5</v>
      </c>
      <c r="CE54">
        <v>-32.5</v>
      </c>
      <c r="CF54">
        <v>-32</v>
      </c>
      <c r="CG54">
        <v>-32</v>
      </c>
      <c r="CH54">
        <v>-32</v>
      </c>
      <c r="CI54">
        <v>-32</v>
      </c>
      <c r="CJ54">
        <v>-31.5</v>
      </c>
      <c r="CK54">
        <v>-31.5</v>
      </c>
      <c r="CL54">
        <v>-31.5</v>
      </c>
      <c r="CM54">
        <v>-31.5</v>
      </c>
      <c r="CN54">
        <v>-31.5</v>
      </c>
      <c r="CO54">
        <v>-31.5</v>
      </c>
      <c r="CP54">
        <v>-31.5</v>
      </c>
      <c r="CQ54">
        <v>-31.5</v>
      </c>
      <c r="CR54">
        <v>-32</v>
      </c>
      <c r="CS54">
        <v>-32</v>
      </c>
      <c r="CT54">
        <v>-32</v>
      </c>
      <c r="CU54">
        <v>-32</v>
      </c>
      <c r="CV54">
        <v>-32</v>
      </c>
      <c r="CW54">
        <v>-32</v>
      </c>
      <c r="CX54">
        <v>-32</v>
      </c>
      <c r="CY54">
        <v>-32</v>
      </c>
      <c r="CZ54">
        <v>-32.5</v>
      </c>
      <c r="DA54">
        <v>-32.5</v>
      </c>
      <c r="DB54">
        <v>-32.5</v>
      </c>
      <c r="DC54">
        <v>-32.5</v>
      </c>
      <c r="DD54">
        <v>-33</v>
      </c>
      <c r="DE54">
        <v>-33</v>
      </c>
      <c r="DF54">
        <v>-33</v>
      </c>
      <c r="DG54">
        <v>-33</v>
      </c>
      <c r="DH54">
        <v>-33.5</v>
      </c>
      <c r="DI54">
        <v>-33.5</v>
      </c>
      <c r="DJ54">
        <v>-35.5</v>
      </c>
      <c r="DK54">
        <v>-35.5</v>
      </c>
      <c r="DL54">
        <v>-36</v>
      </c>
      <c r="DM54">
        <v>-36</v>
      </c>
      <c r="DN54">
        <v>-36</v>
      </c>
      <c r="DO54">
        <v>-36.5</v>
      </c>
      <c r="DP54">
        <v>-36.5</v>
      </c>
      <c r="DQ54">
        <v>-36.5</v>
      </c>
      <c r="DR54">
        <v>-36.5</v>
      </c>
      <c r="DS54">
        <v>-36.5</v>
      </c>
      <c r="DT54">
        <v>-37</v>
      </c>
      <c r="DU54">
        <v>-37</v>
      </c>
      <c r="DV54">
        <v>-37</v>
      </c>
      <c r="DW54">
        <v>-37</v>
      </c>
      <c r="DX54">
        <v>-37.5</v>
      </c>
      <c r="DY54">
        <v>-37.5</v>
      </c>
      <c r="DZ54">
        <v>-37.5</v>
      </c>
      <c r="EA54">
        <v>-37.5</v>
      </c>
      <c r="EB54">
        <v>-38</v>
      </c>
      <c r="EC54">
        <v>-38</v>
      </c>
      <c r="ED54">
        <v>-38</v>
      </c>
      <c r="EE54">
        <v>-38.5</v>
      </c>
      <c r="EF54">
        <v>-38.5</v>
      </c>
      <c r="EG54">
        <v>-38.5</v>
      </c>
      <c r="EH54">
        <v>-39</v>
      </c>
      <c r="EI54">
        <v>-39.5</v>
      </c>
      <c r="EJ54">
        <v>-39.5</v>
      </c>
      <c r="EK54">
        <v>-39.5</v>
      </c>
      <c r="EL54">
        <v>-39.5</v>
      </c>
      <c r="EM54">
        <v>-39.5</v>
      </c>
      <c r="EN54">
        <v>-39.5</v>
      </c>
      <c r="EO54">
        <v>-39.5</v>
      </c>
      <c r="EP54">
        <v>-39.5</v>
      </c>
      <c r="EQ54">
        <v>-39.5</v>
      </c>
      <c r="ER54">
        <v>-40</v>
      </c>
      <c r="ES54">
        <v>-40</v>
      </c>
      <c r="ET54">
        <v>-40</v>
      </c>
      <c r="EU54">
        <v>-40</v>
      </c>
      <c r="EV54">
        <v>-40</v>
      </c>
      <c r="EW54">
        <v>-40</v>
      </c>
      <c r="EX54">
        <v>-40</v>
      </c>
      <c r="EY54">
        <v>-40</v>
      </c>
      <c r="EZ54">
        <v>-40</v>
      </c>
      <c r="FA54">
        <v>-40.5</v>
      </c>
      <c r="FB54">
        <v>-40.5</v>
      </c>
      <c r="FC54">
        <v>-40.5</v>
      </c>
      <c r="FD54">
        <v>-40.5</v>
      </c>
      <c r="FE54">
        <v>-40.5</v>
      </c>
      <c r="FF54">
        <v>-40.5</v>
      </c>
      <c r="FG54">
        <v>-40.5</v>
      </c>
      <c r="FH54">
        <v>-40.5</v>
      </c>
      <c r="FI54">
        <v>-41</v>
      </c>
      <c r="FJ54">
        <v>-41</v>
      </c>
      <c r="FK54">
        <v>-41</v>
      </c>
      <c r="FL54">
        <v>-41</v>
      </c>
      <c r="FM54">
        <v>-41</v>
      </c>
      <c r="FN54">
        <v>-41</v>
      </c>
      <c r="FO54">
        <v>-41</v>
      </c>
      <c r="FP54">
        <v>-41</v>
      </c>
      <c r="FQ54">
        <v>-41</v>
      </c>
      <c r="FR54">
        <v>-41.5</v>
      </c>
      <c r="FS54">
        <v>-41.5</v>
      </c>
      <c r="FT54">
        <v>-41.5</v>
      </c>
      <c r="FU54">
        <v>-41.5</v>
      </c>
      <c r="FV54">
        <v>-41.5</v>
      </c>
      <c r="FW54">
        <v>-41.5</v>
      </c>
      <c r="FX54">
        <v>-41.5</v>
      </c>
      <c r="FY54">
        <v>-41.5</v>
      </c>
      <c r="FZ54">
        <v>-41.5</v>
      </c>
      <c r="GA54">
        <v>-41.5</v>
      </c>
      <c r="GB54">
        <v>-42</v>
      </c>
      <c r="GC54">
        <v>-42</v>
      </c>
      <c r="GD54">
        <v>-42</v>
      </c>
      <c r="GE54">
        <v>-42</v>
      </c>
      <c r="GF54">
        <v>-42</v>
      </c>
      <c r="GG54">
        <v>-42</v>
      </c>
      <c r="GH54">
        <v>-42</v>
      </c>
      <c r="GI54">
        <v>-42</v>
      </c>
      <c r="GJ54">
        <v>-42</v>
      </c>
      <c r="GK54">
        <v>-42</v>
      </c>
      <c r="GL54">
        <v>-42</v>
      </c>
      <c r="GM54">
        <v>-42</v>
      </c>
      <c r="GN54">
        <v>-42.5</v>
      </c>
      <c r="GO54">
        <v>-42.5</v>
      </c>
      <c r="GP54">
        <v>-42.5</v>
      </c>
      <c r="GQ54">
        <v>-42.5</v>
      </c>
      <c r="GR54">
        <v>-42.5</v>
      </c>
      <c r="GS54">
        <v>-42.5</v>
      </c>
      <c r="GT54">
        <v>-42.5</v>
      </c>
      <c r="GU54">
        <v>-42.5</v>
      </c>
      <c r="GV54">
        <v>-42.5</v>
      </c>
      <c r="GW54">
        <v>-42.5</v>
      </c>
      <c r="GX54">
        <v>-42.5</v>
      </c>
      <c r="GY54">
        <v>-42.5</v>
      </c>
      <c r="GZ54">
        <v>-43</v>
      </c>
      <c r="HA54">
        <v>-43</v>
      </c>
      <c r="HB54">
        <v>-43</v>
      </c>
      <c r="HC54">
        <v>-43</v>
      </c>
      <c r="HD54">
        <v>-43</v>
      </c>
      <c r="HE54">
        <v>-43</v>
      </c>
      <c r="HF54">
        <v>-43</v>
      </c>
      <c r="HG54">
        <v>-43</v>
      </c>
      <c r="HH54">
        <v>-43</v>
      </c>
      <c r="HI54">
        <v>-43</v>
      </c>
      <c r="HJ54">
        <v>-43.5</v>
      </c>
      <c r="HK54">
        <v>-43.5</v>
      </c>
      <c r="HL54">
        <v>-43.5</v>
      </c>
      <c r="HM54">
        <v>-43.5</v>
      </c>
      <c r="HN54">
        <v>-43.5</v>
      </c>
      <c r="HO54">
        <v>-43.5</v>
      </c>
      <c r="HP54">
        <v>-43.5</v>
      </c>
      <c r="HQ54">
        <v>-43.5</v>
      </c>
      <c r="HR54">
        <v>-43.5</v>
      </c>
      <c r="HS54">
        <v>-43.5</v>
      </c>
      <c r="HT54">
        <v>-43.5</v>
      </c>
      <c r="HU54">
        <v>-44</v>
      </c>
      <c r="HV54">
        <v>-44</v>
      </c>
      <c r="HW54">
        <v>-44</v>
      </c>
      <c r="HX54">
        <v>-44</v>
      </c>
      <c r="HY54">
        <v>-44</v>
      </c>
      <c r="HZ54">
        <v>-44</v>
      </c>
      <c r="IA54">
        <v>-44</v>
      </c>
      <c r="IB54">
        <v>-44</v>
      </c>
      <c r="IC54">
        <v>-44</v>
      </c>
      <c r="ID54">
        <v>-44</v>
      </c>
      <c r="IE54">
        <v>-44</v>
      </c>
      <c r="IF54">
        <v>-44</v>
      </c>
      <c r="IG54">
        <v>-44</v>
      </c>
      <c r="IH54">
        <v>-44</v>
      </c>
      <c r="II54">
        <v>-44</v>
      </c>
      <c r="IJ54">
        <v>-44</v>
      </c>
      <c r="IK54">
        <v>-44</v>
      </c>
      <c r="IL54">
        <v>-44</v>
      </c>
      <c r="IM54">
        <v>-44</v>
      </c>
      <c r="IN54">
        <v>-44</v>
      </c>
      <c r="IO54">
        <v>-44</v>
      </c>
      <c r="IP54">
        <v>-44</v>
      </c>
      <c r="IQ54">
        <v>-44</v>
      </c>
      <c r="IR54">
        <v>-49</v>
      </c>
      <c r="IS54">
        <v>-48</v>
      </c>
      <c r="IT54">
        <v>-47</v>
      </c>
      <c r="IU54">
        <v>-46</v>
      </c>
      <c r="IV54">
        <v>-45</v>
      </c>
      <c r="IW54">
        <v>-44</v>
      </c>
      <c r="IX54">
        <v>-43</v>
      </c>
      <c r="IY54">
        <v>-42</v>
      </c>
      <c r="IZ54">
        <v>-41</v>
      </c>
      <c r="JA54">
        <v>-40</v>
      </c>
      <c r="JB54">
        <v>-39</v>
      </c>
      <c r="JC54">
        <v>-38</v>
      </c>
      <c r="JD54">
        <v>-37</v>
      </c>
      <c r="JE54">
        <v>-36</v>
      </c>
      <c r="JF54">
        <v>-35</v>
      </c>
      <c r="JG54">
        <v>-34</v>
      </c>
      <c r="JH54">
        <v>-33</v>
      </c>
      <c r="JI54">
        <v>-32</v>
      </c>
      <c r="JJ54">
        <v>-31</v>
      </c>
      <c r="JK54">
        <v>-30</v>
      </c>
      <c r="JL54">
        <v>-29</v>
      </c>
      <c r="JM54">
        <v>-28</v>
      </c>
      <c r="JN54">
        <v>-27</v>
      </c>
      <c r="JO54">
        <v>-26</v>
      </c>
      <c r="JP54">
        <v>-25</v>
      </c>
      <c r="JQ54">
        <v>-24</v>
      </c>
      <c r="JR54">
        <v>-23</v>
      </c>
      <c r="JS54">
        <v>-22</v>
      </c>
      <c r="JT54">
        <v>-21</v>
      </c>
      <c r="JU54">
        <v>-20</v>
      </c>
      <c r="JV54">
        <v>-19</v>
      </c>
      <c r="JW54">
        <v>-18</v>
      </c>
      <c r="JX54">
        <v>-17</v>
      </c>
      <c r="JY54">
        <v>-16</v>
      </c>
      <c r="JZ54">
        <v>-15</v>
      </c>
      <c r="KA54">
        <v>-14</v>
      </c>
      <c r="KB54">
        <v>-13</v>
      </c>
      <c r="KC54">
        <v>-12</v>
      </c>
      <c r="KD54">
        <v>-11</v>
      </c>
      <c r="KE54">
        <v>-10</v>
      </c>
      <c r="KF54">
        <v>-9</v>
      </c>
      <c r="KG54">
        <v>-8</v>
      </c>
      <c r="KH54">
        <v>-7</v>
      </c>
      <c r="KI54">
        <v>-6</v>
      </c>
      <c r="KJ54">
        <v>-5</v>
      </c>
      <c r="KK54">
        <v>-4</v>
      </c>
      <c r="KL54">
        <v>-3</v>
      </c>
      <c r="KM54">
        <v>-2</v>
      </c>
      <c r="KN54">
        <v>-1</v>
      </c>
      <c r="KO54">
        <v>0</v>
      </c>
    </row>
    <row r="55" spans="1:30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-11</v>
      </c>
      <c r="K55">
        <v>-10</v>
      </c>
      <c r="L55">
        <v>0</v>
      </c>
      <c r="M55">
        <v>0</v>
      </c>
      <c r="N55">
        <v>0</v>
      </c>
      <c r="O55">
        <v>0</v>
      </c>
      <c r="P55">
        <v>-11</v>
      </c>
      <c r="Q55">
        <v>0</v>
      </c>
      <c r="R55">
        <v>0</v>
      </c>
      <c r="S55">
        <v>0</v>
      </c>
      <c r="T55">
        <v>0</v>
      </c>
      <c r="U55">
        <v>-17</v>
      </c>
      <c r="V55">
        <v>-16</v>
      </c>
      <c r="W55">
        <v>-17.5</v>
      </c>
      <c r="X55">
        <v>-17</v>
      </c>
      <c r="Y55">
        <v>-18</v>
      </c>
      <c r="Z55">
        <v>-18</v>
      </c>
      <c r="AA55">
        <v>-19</v>
      </c>
      <c r="AB55">
        <v>-19</v>
      </c>
      <c r="AC55">
        <v>-20</v>
      </c>
      <c r="AD55">
        <v>-20</v>
      </c>
      <c r="AE55">
        <v>-22</v>
      </c>
      <c r="AF55">
        <v>-22</v>
      </c>
      <c r="AG55">
        <v>-22.5</v>
      </c>
      <c r="AH55">
        <v>-23</v>
      </c>
      <c r="AI55">
        <v>-23.5</v>
      </c>
      <c r="AJ55">
        <v>-24</v>
      </c>
      <c r="AK55">
        <v>-24.5</v>
      </c>
      <c r="AL55">
        <v>-25</v>
      </c>
      <c r="AM55">
        <v>-26</v>
      </c>
      <c r="AN55">
        <v>-26.5</v>
      </c>
      <c r="AO55">
        <v>-27</v>
      </c>
      <c r="AP55">
        <v>-27.5</v>
      </c>
      <c r="AQ55">
        <v>-28.5</v>
      </c>
      <c r="AR55">
        <v>-28.5</v>
      </c>
      <c r="AS55">
        <v>-29</v>
      </c>
      <c r="AT55">
        <v>-29.5</v>
      </c>
      <c r="AU55">
        <v>-29.5</v>
      </c>
      <c r="AV55">
        <v>-30</v>
      </c>
      <c r="AW55">
        <v>-30.5</v>
      </c>
      <c r="AX55">
        <v>-30.5</v>
      </c>
      <c r="AY55">
        <v>-31</v>
      </c>
      <c r="AZ55">
        <v>-31</v>
      </c>
      <c r="BA55">
        <v>-31.5</v>
      </c>
      <c r="BB55">
        <v>-31.5</v>
      </c>
      <c r="BC55">
        <v>-33</v>
      </c>
      <c r="BD55">
        <v>-33.5</v>
      </c>
      <c r="BE55">
        <v>-33.5</v>
      </c>
      <c r="BF55">
        <v>-33.5</v>
      </c>
      <c r="BG55">
        <v>-34</v>
      </c>
      <c r="BH55">
        <v>-34.5</v>
      </c>
      <c r="BI55">
        <v>-35</v>
      </c>
      <c r="BJ55">
        <v>-35.5</v>
      </c>
      <c r="BK55">
        <v>-36</v>
      </c>
      <c r="BL55">
        <v>-36.5</v>
      </c>
      <c r="BM55">
        <v>-32</v>
      </c>
      <c r="BN55">
        <v>-32</v>
      </c>
      <c r="BO55">
        <v>-32.5</v>
      </c>
      <c r="BP55">
        <v>-32.5</v>
      </c>
      <c r="BQ55">
        <v>-33</v>
      </c>
      <c r="BR55">
        <v>-33</v>
      </c>
      <c r="BS55">
        <v>-33.5</v>
      </c>
      <c r="BT55">
        <v>-33.5</v>
      </c>
      <c r="BU55">
        <v>-33.5</v>
      </c>
      <c r="BV55">
        <v>-33.5</v>
      </c>
      <c r="BW55">
        <v>-33.5</v>
      </c>
      <c r="BX55">
        <v>-33.5</v>
      </c>
      <c r="BY55">
        <v>-34</v>
      </c>
      <c r="BZ55">
        <v>-33.5</v>
      </c>
      <c r="CA55">
        <v>-33.5</v>
      </c>
      <c r="CB55">
        <v>-33.5</v>
      </c>
      <c r="CC55">
        <v>-33.5</v>
      </c>
      <c r="CD55">
        <v>-33.5</v>
      </c>
      <c r="CE55">
        <v>-33</v>
      </c>
      <c r="CF55">
        <v>-32.5</v>
      </c>
      <c r="CG55">
        <v>-32.5</v>
      </c>
      <c r="CH55">
        <v>-32.5</v>
      </c>
      <c r="CI55">
        <v>-32.5</v>
      </c>
      <c r="CJ55">
        <v>-32.5</v>
      </c>
      <c r="CK55">
        <v>-32.5</v>
      </c>
      <c r="CL55">
        <v>-32.5</v>
      </c>
      <c r="CM55">
        <v>-32.5</v>
      </c>
      <c r="CN55">
        <v>-32.5</v>
      </c>
      <c r="CO55">
        <v>-32.5</v>
      </c>
      <c r="CP55">
        <v>-32.5</v>
      </c>
      <c r="CQ55">
        <v>-32.5</v>
      </c>
      <c r="CR55">
        <v>-32.5</v>
      </c>
      <c r="CS55">
        <v>-33</v>
      </c>
      <c r="CT55">
        <v>-33</v>
      </c>
      <c r="CU55">
        <v>-33</v>
      </c>
      <c r="CV55">
        <v>-33</v>
      </c>
      <c r="CW55">
        <v>-33</v>
      </c>
      <c r="CX55">
        <v>-33</v>
      </c>
      <c r="CY55">
        <v>-33</v>
      </c>
      <c r="CZ55">
        <v>-33</v>
      </c>
      <c r="DA55">
        <v>-33.5</v>
      </c>
      <c r="DB55">
        <v>-33.5</v>
      </c>
      <c r="DC55">
        <v>-33.5</v>
      </c>
      <c r="DD55">
        <v>-34</v>
      </c>
      <c r="DE55">
        <v>-34</v>
      </c>
      <c r="DF55">
        <v>-34</v>
      </c>
      <c r="DG55">
        <v>-34</v>
      </c>
      <c r="DH55">
        <v>-34.5</v>
      </c>
      <c r="DI55">
        <v>-36.5</v>
      </c>
      <c r="DJ55">
        <v>-36.5</v>
      </c>
      <c r="DK55">
        <v>-37</v>
      </c>
      <c r="DL55">
        <v>-37</v>
      </c>
      <c r="DM55">
        <v>-37</v>
      </c>
      <c r="DN55">
        <v>-37</v>
      </c>
      <c r="DO55">
        <v>-37</v>
      </c>
      <c r="DP55">
        <v>-37.5</v>
      </c>
      <c r="DQ55">
        <v>-37.5</v>
      </c>
      <c r="DR55">
        <v>-37.5</v>
      </c>
      <c r="DS55">
        <v>-37.5</v>
      </c>
      <c r="DT55">
        <v>-38</v>
      </c>
      <c r="DU55">
        <v>-38</v>
      </c>
      <c r="DV55">
        <v>-38</v>
      </c>
      <c r="DW55">
        <v>-38</v>
      </c>
      <c r="DX55">
        <v>-38.5</v>
      </c>
      <c r="DY55">
        <v>-38.5</v>
      </c>
      <c r="DZ55">
        <v>-38.5</v>
      </c>
      <c r="EA55">
        <v>-38.5</v>
      </c>
      <c r="EB55">
        <v>-39</v>
      </c>
      <c r="EC55">
        <v>-39</v>
      </c>
      <c r="ED55">
        <v>-39</v>
      </c>
      <c r="EE55">
        <v>-39.5</v>
      </c>
      <c r="EF55">
        <v>-39.5</v>
      </c>
      <c r="EG55">
        <v>-40</v>
      </c>
      <c r="EH55">
        <v>-40</v>
      </c>
      <c r="EI55">
        <v>-40</v>
      </c>
      <c r="EJ55">
        <v>-40.5</v>
      </c>
      <c r="EK55">
        <v>-40.5</v>
      </c>
      <c r="EL55">
        <v>-40.5</v>
      </c>
      <c r="EM55">
        <v>-40.5</v>
      </c>
      <c r="EN55">
        <v>-40.5</v>
      </c>
      <c r="EO55">
        <v>-40.5</v>
      </c>
      <c r="EP55">
        <v>-40.5</v>
      </c>
      <c r="EQ55">
        <v>-40.5</v>
      </c>
      <c r="ER55">
        <v>-40.5</v>
      </c>
      <c r="ES55">
        <v>-41</v>
      </c>
      <c r="ET55">
        <v>-41</v>
      </c>
      <c r="EU55">
        <v>-41</v>
      </c>
      <c r="EV55">
        <v>-41</v>
      </c>
      <c r="EW55">
        <v>-41</v>
      </c>
      <c r="EX55">
        <v>-41</v>
      </c>
      <c r="EY55">
        <v>-41</v>
      </c>
      <c r="EZ55">
        <v>-41</v>
      </c>
      <c r="FA55">
        <v>-41</v>
      </c>
      <c r="FB55">
        <v>-41.5</v>
      </c>
      <c r="FC55">
        <v>-41.5</v>
      </c>
      <c r="FD55">
        <v>-41.5</v>
      </c>
      <c r="FE55">
        <v>-41.5</v>
      </c>
      <c r="FF55">
        <v>-41.5</v>
      </c>
      <c r="FG55">
        <v>-41.5</v>
      </c>
      <c r="FH55">
        <v>-41.5</v>
      </c>
      <c r="FI55">
        <v>-41.5</v>
      </c>
      <c r="FJ55">
        <v>-42</v>
      </c>
      <c r="FK55">
        <v>-42</v>
      </c>
      <c r="FL55">
        <v>-42</v>
      </c>
      <c r="FM55">
        <v>-42</v>
      </c>
      <c r="FN55">
        <v>-42</v>
      </c>
      <c r="FO55">
        <v>-42</v>
      </c>
      <c r="FP55">
        <v>-42</v>
      </c>
      <c r="FQ55">
        <v>-42</v>
      </c>
      <c r="FR55">
        <v>-42</v>
      </c>
      <c r="FS55">
        <v>-42</v>
      </c>
      <c r="FT55">
        <v>-42.5</v>
      </c>
      <c r="FU55">
        <v>-42.5</v>
      </c>
      <c r="FV55">
        <v>-42.5</v>
      </c>
      <c r="FW55">
        <v>-42.5</v>
      </c>
      <c r="FX55">
        <v>-42.5</v>
      </c>
      <c r="FY55">
        <v>-42.5</v>
      </c>
      <c r="FZ55">
        <v>-42.5</v>
      </c>
      <c r="GA55">
        <v>-42.5</v>
      </c>
      <c r="GB55">
        <v>-42.5</v>
      </c>
      <c r="GC55">
        <v>-42.5</v>
      </c>
      <c r="GD55">
        <v>-42.5</v>
      </c>
      <c r="GE55">
        <v>-43</v>
      </c>
      <c r="GF55">
        <v>-43</v>
      </c>
      <c r="GG55">
        <v>-43</v>
      </c>
      <c r="GH55">
        <v>-43</v>
      </c>
      <c r="GI55">
        <v>-43</v>
      </c>
      <c r="GJ55">
        <v>-43</v>
      </c>
      <c r="GK55">
        <v>-43</v>
      </c>
      <c r="GL55">
        <v>-43</v>
      </c>
      <c r="GM55">
        <v>-43</v>
      </c>
      <c r="GN55">
        <v>-43</v>
      </c>
      <c r="GO55">
        <v>-43</v>
      </c>
      <c r="GP55">
        <v>-43.5</v>
      </c>
      <c r="GQ55">
        <v>-43.5</v>
      </c>
      <c r="GR55">
        <v>-43.5</v>
      </c>
      <c r="GS55">
        <v>-43.5</v>
      </c>
      <c r="GT55">
        <v>-43.5</v>
      </c>
      <c r="GU55">
        <v>-43.5</v>
      </c>
      <c r="GV55">
        <v>-43.5</v>
      </c>
      <c r="GW55">
        <v>-43.5</v>
      </c>
      <c r="GX55">
        <v>-43.5</v>
      </c>
      <c r="GY55">
        <v>-43.5</v>
      </c>
      <c r="GZ55">
        <v>-43.5</v>
      </c>
      <c r="HA55">
        <v>-43.5</v>
      </c>
      <c r="HB55">
        <v>-44</v>
      </c>
      <c r="HC55">
        <v>-44</v>
      </c>
      <c r="HD55">
        <v>-44</v>
      </c>
      <c r="HE55">
        <v>-44</v>
      </c>
      <c r="HF55">
        <v>-44</v>
      </c>
      <c r="HG55">
        <v>-44</v>
      </c>
      <c r="HH55">
        <v>-44</v>
      </c>
      <c r="HI55">
        <v>-44</v>
      </c>
      <c r="HJ55">
        <v>-44</v>
      </c>
      <c r="HK55">
        <v>-44</v>
      </c>
      <c r="HL55">
        <v>-44</v>
      </c>
      <c r="HM55">
        <v>-44.5</v>
      </c>
      <c r="HN55">
        <v>-44.5</v>
      </c>
      <c r="HO55">
        <v>-44.5</v>
      </c>
      <c r="HP55">
        <v>-44.5</v>
      </c>
      <c r="HQ55">
        <v>-44.5</v>
      </c>
      <c r="HR55">
        <v>-44.5</v>
      </c>
      <c r="HS55">
        <v>-44.5</v>
      </c>
      <c r="HT55">
        <v>-44.5</v>
      </c>
      <c r="HU55">
        <v>-45</v>
      </c>
      <c r="HV55">
        <v>-45</v>
      </c>
      <c r="HW55">
        <v>-45</v>
      </c>
      <c r="HX55">
        <v>-45</v>
      </c>
      <c r="HY55">
        <v>-45</v>
      </c>
      <c r="HZ55">
        <v>-45</v>
      </c>
      <c r="IA55">
        <v>-45</v>
      </c>
      <c r="IB55">
        <v>-45</v>
      </c>
      <c r="IC55">
        <v>-45</v>
      </c>
      <c r="ID55">
        <v>-45</v>
      </c>
      <c r="IE55">
        <v>-45</v>
      </c>
      <c r="IF55">
        <v>-45</v>
      </c>
      <c r="IG55">
        <v>-45</v>
      </c>
      <c r="IH55">
        <v>-45</v>
      </c>
      <c r="II55">
        <v>-45</v>
      </c>
      <c r="IJ55">
        <v>-45</v>
      </c>
      <c r="IK55">
        <v>-45</v>
      </c>
      <c r="IL55">
        <v>-45</v>
      </c>
      <c r="IM55">
        <v>-45</v>
      </c>
      <c r="IN55">
        <v>-45</v>
      </c>
      <c r="IO55">
        <v>-45</v>
      </c>
      <c r="IP55">
        <v>-45</v>
      </c>
      <c r="IQ55">
        <v>-50</v>
      </c>
      <c r="IR55">
        <v>-49</v>
      </c>
      <c r="IS55">
        <v>-48</v>
      </c>
      <c r="IT55">
        <v>-47</v>
      </c>
      <c r="IU55">
        <v>-46</v>
      </c>
      <c r="IV55">
        <v>-45</v>
      </c>
      <c r="IW55">
        <v>-44</v>
      </c>
      <c r="IX55">
        <v>-43</v>
      </c>
      <c r="IY55">
        <v>-42</v>
      </c>
      <c r="IZ55">
        <v>-41</v>
      </c>
      <c r="JA55">
        <v>-40</v>
      </c>
      <c r="JB55">
        <v>-39</v>
      </c>
      <c r="JC55">
        <v>-38</v>
      </c>
      <c r="JD55">
        <v>-37</v>
      </c>
      <c r="JE55">
        <v>-36</v>
      </c>
      <c r="JF55">
        <v>-35</v>
      </c>
      <c r="JG55">
        <v>-34</v>
      </c>
      <c r="JH55">
        <v>-33</v>
      </c>
      <c r="JI55">
        <v>-32</v>
      </c>
      <c r="JJ55">
        <v>-31</v>
      </c>
      <c r="JK55">
        <v>-30</v>
      </c>
      <c r="JL55">
        <v>-29</v>
      </c>
      <c r="JM55">
        <v>-28</v>
      </c>
      <c r="JN55">
        <v>-27</v>
      </c>
      <c r="JO55">
        <v>-26</v>
      </c>
      <c r="JP55">
        <v>-25</v>
      </c>
      <c r="JQ55">
        <v>-24</v>
      </c>
      <c r="JR55">
        <v>-23</v>
      </c>
      <c r="JS55">
        <v>-22</v>
      </c>
      <c r="JT55">
        <v>-21</v>
      </c>
      <c r="JU55">
        <v>-20</v>
      </c>
      <c r="JV55">
        <v>-19</v>
      </c>
      <c r="JW55">
        <v>-18</v>
      </c>
      <c r="JX55">
        <v>-17</v>
      </c>
      <c r="JY55">
        <v>-16</v>
      </c>
      <c r="JZ55">
        <v>-15</v>
      </c>
      <c r="KA55">
        <v>-14</v>
      </c>
      <c r="KB55">
        <v>-13</v>
      </c>
      <c r="KC55">
        <v>-12</v>
      </c>
      <c r="KD55">
        <v>-11</v>
      </c>
      <c r="KE55">
        <v>-10</v>
      </c>
      <c r="KF55">
        <v>-9</v>
      </c>
      <c r="KG55">
        <v>-8</v>
      </c>
      <c r="KH55">
        <v>-7</v>
      </c>
      <c r="KI55">
        <v>-6</v>
      </c>
      <c r="KJ55">
        <v>-5</v>
      </c>
      <c r="KK55">
        <v>-4</v>
      </c>
      <c r="KL55">
        <v>-3</v>
      </c>
      <c r="KM55">
        <v>-2</v>
      </c>
      <c r="KN55">
        <v>-1</v>
      </c>
      <c r="KO55">
        <v>0</v>
      </c>
    </row>
    <row r="56" spans="1:30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-11.5</v>
      </c>
      <c r="G56">
        <v>-14</v>
      </c>
      <c r="H56">
        <v>-13</v>
      </c>
      <c r="I56">
        <v>0</v>
      </c>
      <c r="J56">
        <v>-11</v>
      </c>
      <c r="K56">
        <v>-12.5</v>
      </c>
      <c r="L56">
        <v>-11.5</v>
      </c>
      <c r="M56">
        <v>-14</v>
      </c>
      <c r="N56">
        <v>0</v>
      </c>
      <c r="O56">
        <v>0</v>
      </c>
      <c r="P56">
        <v>-11</v>
      </c>
      <c r="Q56">
        <v>-15</v>
      </c>
      <c r="R56">
        <v>-16.5</v>
      </c>
      <c r="S56">
        <v>-18.5</v>
      </c>
      <c r="T56">
        <v>-18</v>
      </c>
      <c r="U56">
        <v>-17</v>
      </c>
      <c r="V56">
        <v>-18.5</v>
      </c>
      <c r="W56">
        <v>-18</v>
      </c>
      <c r="X56">
        <v>-19</v>
      </c>
      <c r="Y56">
        <v>-19</v>
      </c>
      <c r="Z56">
        <v>-20</v>
      </c>
      <c r="AA56">
        <v>-20</v>
      </c>
      <c r="AB56">
        <v>-19</v>
      </c>
      <c r="AC56">
        <v>-21</v>
      </c>
      <c r="AD56">
        <v>-22.5</v>
      </c>
      <c r="AE56">
        <v>-23</v>
      </c>
      <c r="AF56">
        <v>-23.5</v>
      </c>
      <c r="AG56">
        <v>-23.5</v>
      </c>
      <c r="AH56">
        <v>-24.5</v>
      </c>
      <c r="AI56">
        <v>-25</v>
      </c>
      <c r="AJ56">
        <v>-25</v>
      </c>
      <c r="AK56">
        <v>-25.5</v>
      </c>
      <c r="AL56">
        <v>-27</v>
      </c>
      <c r="AM56">
        <v>-27.5</v>
      </c>
      <c r="AN56">
        <v>-28</v>
      </c>
      <c r="AO56">
        <v>-28.5</v>
      </c>
      <c r="AP56">
        <v>-29</v>
      </c>
      <c r="AQ56">
        <v>-29.5</v>
      </c>
      <c r="AR56">
        <v>-30</v>
      </c>
      <c r="AS56">
        <v>-30</v>
      </c>
      <c r="AT56">
        <v>-30.5</v>
      </c>
      <c r="AU56">
        <v>-30.5</v>
      </c>
      <c r="AV56">
        <v>-31</v>
      </c>
      <c r="AW56">
        <v>-31.5</v>
      </c>
      <c r="AX56">
        <v>-31.5</v>
      </c>
      <c r="AY56">
        <v>-32</v>
      </c>
      <c r="AZ56">
        <v>-32</v>
      </c>
      <c r="BA56">
        <v>-32.5</v>
      </c>
      <c r="BB56">
        <v>-34</v>
      </c>
      <c r="BC56">
        <v>-34.5</v>
      </c>
      <c r="BD56">
        <v>-34.5</v>
      </c>
      <c r="BE56">
        <v>-34.5</v>
      </c>
      <c r="BF56">
        <v>-34.5</v>
      </c>
      <c r="BG56">
        <v>-35</v>
      </c>
      <c r="BH56">
        <v>-35.5</v>
      </c>
      <c r="BI56">
        <v>-36</v>
      </c>
      <c r="BJ56">
        <v>-37</v>
      </c>
      <c r="BK56">
        <v>-37.5</v>
      </c>
      <c r="BL56">
        <v>-33</v>
      </c>
      <c r="BM56">
        <v>-33</v>
      </c>
      <c r="BN56">
        <v>-33</v>
      </c>
      <c r="BO56">
        <v>-33.5</v>
      </c>
      <c r="BP56">
        <v>-33.5</v>
      </c>
      <c r="BQ56">
        <v>-34</v>
      </c>
      <c r="BR56">
        <v>-34</v>
      </c>
      <c r="BS56">
        <v>-34.5</v>
      </c>
      <c r="BT56">
        <v>-34.5</v>
      </c>
      <c r="BU56">
        <v>-34.5</v>
      </c>
      <c r="BV56">
        <v>-34.5</v>
      </c>
      <c r="BW56">
        <v>-34.5</v>
      </c>
      <c r="BX56">
        <v>-34.5</v>
      </c>
      <c r="BY56">
        <v>-34.5</v>
      </c>
      <c r="BZ56">
        <v>-34.5</v>
      </c>
      <c r="CA56">
        <v>-34.5</v>
      </c>
      <c r="CB56">
        <v>-34.5</v>
      </c>
      <c r="CC56">
        <v>-34.5</v>
      </c>
      <c r="CD56">
        <v>-33.5</v>
      </c>
      <c r="CE56">
        <v>-33.5</v>
      </c>
      <c r="CF56">
        <v>-33.5</v>
      </c>
      <c r="CG56">
        <v>-33.5</v>
      </c>
      <c r="CH56">
        <v>-33.5</v>
      </c>
      <c r="CI56">
        <v>-33.5</v>
      </c>
      <c r="CJ56">
        <v>-33.5</v>
      </c>
      <c r="CK56">
        <v>-33.5</v>
      </c>
      <c r="CL56">
        <v>-33</v>
      </c>
      <c r="CM56">
        <v>-33</v>
      </c>
      <c r="CN56">
        <v>-33.5</v>
      </c>
      <c r="CO56">
        <v>-33.5</v>
      </c>
      <c r="CP56">
        <v>-33.5</v>
      </c>
      <c r="CQ56">
        <v>-33.5</v>
      </c>
      <c r="CR56">
        <v>-33.5</v>
      </c>
      <c r="CS56">
        <v>-34</v>
      </c>
      <c r="CT56">
        <v>-34</v>
      </c>
      <c r="CU56">
        <v>-34</v>
      </c>
      <c r="CV56">
        <v>-34</v>
      </c>
      <c r="CW56">
        <v>-34</v>
      </c>
      <c r="CX56">
        <v>-34</v>
      </c>
      <c r="CY56">
        <v>-34</v>
      </c>
      <c r="CZ56">
        <v>-34.5</v>
      </c>
      <c r="DA56">
        <v>-34.5</v>
      </c>
      <c r="DB56">
        <v>-34.5</v>
      </c>
      <c r="DC56">
        <v>-34.5</v>
      </c>
      <c r="DD56">
        <v>-35</v>
      </c>
      <c r="DE56">
        <v>-35</v>
      </c>
      <c r="DF56">
        <v>-35</v>
      </c>
      <c r="DG56">
        <v>-35</v>
      </c>
      <c r="DH56">
        <v>-37</v>
      </c>
      <c r="DI56">
        <v>-37.5</v>
      </c>
      <c r="DJ56">
        <v>-37.5</v>
      </c>
      <c r="DK56">
        <v>-38</v>
      </c>
      <c r="DL56">
        <v>-38</v>
      </c>
      <c r="DM56">
        <v>-38</v>
      </c>
      <c r="DN56">
        <v>-38</v>
      </c>
      <c r="DO56">
        <v>-38</v>
      </c>
      <c r="DP56">
        <v>-38.5</v>
      </c>
      <c r="DQ56">
        <v>-38.5</v>
      </c>
      <c r="DR56">
        <v>-38.5</v>
      </c>
      <c r="DS56">
        <v>-38.5</v>
      </c>
      <c r="DT56">
        <v>-38.5</v>
      </c>
      <c r="DU56">
        <v>-39</v>
      </c>
      <c r="DV56">
        <v>-39</v>
      </c>
      <c r="DW56">
        <v>-39</v>
      </c>
      <c r="DX56">
        <v>-39.5</v>
      </c>
      <c r="DY56">
        <v>-39.5</v>
      </c>
      <c r="DZ56">
        <v>-39.5</v>
      </c>
      <c r="EA56">
        <v>-39.5</v>
      </c>
      <c r="EB56">
        <v>-40</v>
      </c>
      <c r="EC56">
        <v>-40</v>
      </c>
      <c r="ED56">
        <v>-40</v>
      </c>
      <c r="EE56">
        <v>-40.5</v>
      </c>
      <c r="EF56">
        <v>-40.5</v>
      </c>
      <c r="EG56">
        <v>-41</v>
      </c>
      <c r="EH56">
        <v>-41</v>
      </c>
      <c r="EI56">
        <v>-41</v>
      </c>
      <c r="EJ56">
        <v>-41</v>
      </c>
      <c r="EK56">
        <v>-41.5</v>
      </c>
      <c r="EL56">
        <v>-41.5</v>
      </c>
      <c r="EM56">
        <v>-41.5</v>
      </c>
      <c r="EN56">
        <v>-41.5</v>
      </c>
      <c r="EO56">
        <v>-41.5</v>
      </c>
      <c r="EP56">
        <v>-41.5</v>
      </c>
      <c r="EQ56">
        <v>-41.5</v>
      </c>
      <c r="ER56">
        <v>-41.5</v>
      </c>
      <c r="ES56">
        <v>-41.5</v>
      </c>
      <c r="ET56">
        <v>-41.5</v>
      </c>
      <c r="EU56">
        <v>-41.5</v>
      </c>
      <c r="EV56">
        <v>-42</v>
      </c>
      <c r="EW56">
        <v>-42</v>
      </c>
      <c r="EX56">
        <v>-42</v>
      </c>
      <c r="EY56">
        <v>-42</v>
      </c>
      <c r="EZ56">
        <v>-42</v>
      </c>
      <c r="FA56">
        <v>-42</v>
      </c>
      <c r="FB56">
        <v>-42</v>
      </c>
      <c r="FC56">
        <v>-42.5</v>
      </c>
      <c r="FD56">
        <v>-42.5</v>
      </c>
      <c r="FE56">
        <v>-42.5</v>
      </c>
      <c r="FF56">
        <v>-42.5</v>
      </c>
      <c r="FG56">
        <v>-42.5</v>
      </c>
      <c r="FH56">
        <v>-42.5</v>
      </c>
      <c r="FI56">
        <v>-42.5</v>
      </c>
      <c r="FJ56">
        <v>-42.5</v>
      </c>
      <c r="FK56">
        <v>-43</v>
      </c>
      <c r="FL56">
        <v>-43</v>
      </c>
      <c r="FM56">
        <v>-43</v>
      </c>
      <c r="FN56">
        <v>-43</v>
      </c>
      <c r="FO56">
        <v>-43</v>
      </c>
      <c r="FP56">
        <v>-43</v>
      </c>
      <c r="FQ56">
        <v>-43</v>
      </c>
      <c r="FR56">
        <v>-43</v>
      </c>
      <c r="FS56">
        <v>-43</v>
      </c>
      <c r="FT56">
        <v>-43</v>
      </c>
      <c r="FU56">
        <v>-43</v>
      </c>
      <c r="FV56">
        <v>-43.5</v>
      </c>
      <c r="FW56">
        <v>-43.5</v>
      </c>
      <c r="FX56">
        <v>-43.5</v>
      </c>
      <c r="FY56">
        <v>-43.5</v>
      </c>
      <c r="FZ56">
        <v>-43.5</v>
      </c>
      <c r="GA56">
        <v>-43.5</v>
      </c>
      <c r="GB56">
        <v>-43.5</v>
      </c>
      <c r="GC56">
        <v>-43.5</v>
      </c>
      <c r="GD56">
        <v>-43.5</v>
      </c>
      <c r="GE56">
        <v>-43.5</v>
      </c>
      <c r="GF56">
        <v>-43.5</v>
      </c>
      <c r="GG56">
        <v>-44</v>
      </c>
      <c r="GH56">
        <v>-44</v>
      </c>
      <c r="GI56">
        <v>-44</v>
      </c>
      <c r="GJ56">
        <v>-44</v>
      </c>
      <c r="GK56">
        <v>-44</v>
      </c>
      <c r="GL56">
        <v>-44</v>
      </c>
      <c r="GM56">
        <v>-44</v>
      </c>
      <c r="GN56">
        <v>-44</v>
      </c>
      <c r="GO56">
        <v>-44</v>
      </c>
      <c r="GP56">
        <v>-44</v>
      </c>
      <c r="GQ56">
        <v>-44</v>
      </c>
      <c r="GR56">
        <v>-44.5</v>
      </c>
      <c r="GS56">
        <v>-44.5</v>
      </c>
      <c r="GT56">
        <v>-44.5</v>
      </c>
      <c r="GU56">
        <v>-44.5</v>
      </c>
      <c r="GV56">
        <v>-44.5</v>
      </c>
      <c r="GW56">
        <v>-44.5</v>
      </c>
      <c r="GX56">
        <v>-44.5</v>
      </c>
      <c r="GY56">
        <v>-44.5</v>
      </c>
      <c r="GZ56">
        <v>-44.5</v>
      </c>
      <c r="HA56">
        <v>-44.5</v>
      </c>
      <c r="HB56">
        <v>-44.5</v>
      </c>
      <c r="HC56">
        <v>-45</v>
      </c>
      <c r="HD56">
        <v>-45</v>
      </c>
      <c r="HE56">
        <v>-45</v>
      </c>
      <c r="HF56">
        <v>-45</v>
      </c>
      <c r="HG56">
        <v>-45</v>
      </c>
      <c r="HH56">
        <v>-45</v>
      </c>
      <c r="HI56">
        <v>-45</v>
      </c>
      <c r="HJ56">
        <v>-45</v>
      </c>
      <c r="HK56">
        <v>-45</v>
      </c>
      <c r="HL56">
        <v>-45</v>
      </c>
      <c r="HM56">
        <v>-45</v>
      </c>
      <c r="HN56">
        <v>-45</v>
      </c>
      <c r="HO56">
        <v>-45</v>
      </c>
      <c r="HP56">
        <v>-45</v>
      </c>
      <c r="HQ56">
        <v>-45.5</v>
      </c>
      <c r="HR56">
        <v>-45.5</v>
      </c>
      <c r="HS56">
        <v>-45.5</v>
      </c>
      <c r="HT56">
        <v>-46</v>
      </c>
      <c r="HU56">
        <v>-46</v>
      </c>
      <c r="HV56">
        <v>-46</v>
      </c>
      <c r="HW56">
        <v>-46</v>
      </c>
      <c r="HX56">
        <v>-46</v>
      </c>
      <c r="HY56">
        <v>-46</v>
      </c>
      <c r="HZ56">
        <v>-46</v>
      </c>
      <c r="IA56">
        <v>-46</v>
      </c>
      <c r="IB56">
        <v>-46</v>
      </c>
      <c r="IC56">
        <v>-46</v>
      </c>
      <c r="ID56">
        <v>-46</v>
      </c>
      <c r="IE56">
        <v>-46</v>
      </c>
      <c r="IF56">
        <v>-46</v>
      </c>
      <c r="IG56">
        <v>-46</v>
      </c>
      <c r="IH56">
        <v>-46</v>
      </c>
      <c r="II56">
        <v>-46</v>
      </c>
      <c r="IJ56">
        <v>-46</v>
      </c>
      <c r="IK56">
        <v>-46</v>
      </c>
      <c r="IL56">
        <v>-46</v>
      </c>
      <c r="IM56">
        <v>-46</v>
      </c>
      <c r="IN56">
        <v>-46</v>
      </c>
      <c r="IO56">
        <v>-46</v>
      </c>
      <c r="IP56">
        <v>-51</v>
      </c>
      <c r="IQ56">
        <v>-50</v>
      </c>
      <c r="IR56">
        <v>-49</v>
      </c>
      <c r="IS56">
        <v>-48</v>
      </c>
      <c r="IT56">
        <v>-47</v>
      </c>
      <c r="IU56">
        <v>-46</v>
      </c>
      <c r="IV56">
        <v>-45</v>
      </c>
      <c r="IW56">
        <v>-44</v>
      </c>
      <c r="IX56">
        <v>-43</v>
      </c>
      <c r="IY56">
        <v>-42</v>
      </c>
      <c r="IZ56">
        <v>-41</v>
      </c>
      <c r="JA56">
        <v>-40</v>
      </c>
      <c r="JB56">
        <v>-39</v>
      </c>
      <c r="JC56">
        <v>-38</v>
      </c>
      <c r="JD56">
        <v>-37</v>
      </c>
      <c r="JE56">
        <v>-36</v>
      </c>
      <c r="JF56">
        <v>-35</v>
      </c>
      <c r="JG56">
        <v>-34</v>
      </c>
      <c r="JH56">
        <v>-33</v>
      </c>
      <c r="JI56">
        <v>-32</v>
      </c>
      <c r="JJ56">
        <v>-31</v>
      </c>
      <c r="JK56">
        <v>-30</v>
      </c>
      <c r="JL56">
        <v>-29</v>
      </c>
      <c r="JM56">
        <v>-28</v>
      </c>
      <c r="JN56">
        <v>-27</v>
      </c>
      <c r="JO56">
        <v>-26</v>
      </c>
      <c r="JP56">
        <v>-25</v>
      </c>
      <c r="JQ56">
        <v>-24</v>
      </c>
      <c r="JR56">
        <v>-23</v>
      </c>
      <c r="JS56">
        <v>-22</v>
      </c>
      <c r="JT56">
        <v>-21</v>
      </c>
      <c r="JU56">
        <v>-20</v>
      </c>
      <c r="JV56">
        <v>-19</v>
      </c>
      <c r="JW56">
        <v>-18</v>
      </c>
      <c r="JX56">
        <v>-17</v>
      </c>
      <c r="JY56">
        <v>-16</v>
      </c>
      <c r="JZ56">
        <v>-15</v>
      </c>
      <c r="KA56">
        <v>-14</v>
      </c>
      <c r="KB56">
        <v>-13</v>
      </c>
      <c r="KC56">
        <v>-12</v>
      </c>
      <c r="KD56">
        <v>-11</v>
      </c>
      <c r="KE56">
        <v>-10</v>
      </c>
      <c r="KF56">
        <v>-9</v>
      </c>
      <c r="KG56">
        <v>-8</v>
      </c>
      <c r="KH56">
        <v>-7</v>
      </c>
      <c r="KI56">
        <v>-6</v>
      </c>
      <c r="KJ56">
        <v>-5</v>
      </c>
      <c r="KK56">
        <v>-4</v>
      </c>
      <c r="KL56">
        <v>-3</v>
      </c>
      <c r="KM56">
        <v>-2</v>
      </c>
      <c r="KN56">
        <v>-1</v>
      </c>
      <c r="KO56">
        <v>0</v>
      </c>
    </row>
    <row r="57" spans="1:30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-15</v>
      </c>
      <c r="G57">
        <v>-14</v>
      </c>
      <c r="H57">
        <v>-13</v>
      </c>
      <c r="I57">
        <v>-12</v>
      </c>
      <c r="J57">
        <v>-13.5</v>
      </c>
      <c r="K57">
        <v>-12.5</v>
      </c>
      <c r="L57">
        <v>-15</v>
      </c>
      <c r="M57">
        <v>-14</v>
      </c>
      <c r="N57">
        <v>-13</v>
      </c>
      <c r="O57">
        <v>-12</v>
      </c>
      <c r="P57">
        <v>-16</v>
      </c>
      <c r="Q57">
        <v>-17.5</v>
      </c>
      <c r="R57">
        <v>-19</v>
      </c>
      <c r="S57">
        <v>-19</v>
      </c>
      <c r="T57">
        <v>-18</v>
      </c>
      <c r="U57">
        <v>-19.5</v>
      </c>
      <c r="V57">
        <v>-18.5</v>
      </c>
      <c r="W57">
        <v>-20</v>
      </c>
      <c r="X57">
        <v>-20</v>
      </c>
      <c r="Y57">
        <v>-19</v>
      </c>
      <c r="Z57">
        <v>-21</v>
      </c>
      <c r="AA57">
        <v>-20</v>
      </c>
      <c r="AB57">
        <v>-22</v>
      </c>
      <c r="AC57">
        <v>-23.5</v>
      </c>
      <c r="AD57">
        <v>-24</v>
      </c>
      <c r="AE57">
        <v>-24</v>
      </c>
      <c r="AF57">
        <v>-24.5</v>
      </c>
      <c r="AG57">
        <v>-25</v>
      </c>
      <c r="AH57">
        <v>-25.5</v>
      </c>
      <c r="AI57">
        <v>-26</v>
      </c>
      <c r="AJ57">
        <v>-26.5</v>
      </c>
      <c r="AK57">
        <v>-27.5</v>
      </c>
      <c r="AL57">
        <v>-28</v>
      </c>
      <c r="AM57">
        <v>-28.5</v>
      </c>
      <c r="AN57">
        <v>-29</v>
      </c>
      <c r="AO57">
        <v>-30</v>
      </c>
      <c r="AP57">
        <v>-30.5</v>
      </c>
      <c r="AQ57">
        <v>-30.5</v>
      </c>
      <c r="AR57">
        <v>-31</v>
      </c>
      <c r="AS57">
        <v>-31</v>
      </c>
      <c r="AT57">
        <v>-31.5</v>
      </c>
      <c r="AU57">
        <v>-32</v>
      </c>
      <c r="AV57">
        <v>-32</v>
      </c>
      <c r="AW57">
        <v>-32.5</v>
      </c>
      <c r="AX57">
        <v>-33</v>
      </c>
      <c r="AY57">
        <v>-33</v>
      </c>
      <c r="AZ57">
        <v>-33</v>
      </c>
      <c r="BA57">
        <v>-34.5</v>
      </c>
      <c r="BB57">
        <v>-35.5</v>
      </c>
      <c r="BC57">
        <v>-35.5</v>
      </c>
      <c r="BD57">
        <v>-35.5</v>
      </c>
      <c r="BE57">
        <v>-35.5</v>
      </c>
      <c r="BF57">
        <v>-35.5</v>
      </c>
      <c r="BG57">
        <v>-36.5</v>
      </c>
      <c r="BH57">
        <v>-37</v>
      </c>
      <c r="BI57">
        <v>-37.5</v>
      </c>
      <c r="BJ57">
        <v>-34</v>
      </c>
      <c r="BK57">
        <v>-34</v>
      </c>
      <c r="BL57">
        <v>-34</v>
      </c>
      <c r="BM57">
        <v>-34</v>
      </c>
      <c r="BN57">
        <v>-34.5</v>
      </c>
      <c r="BO57">
        <v>-34.5</v>
      </c>
      <c r="BP57">
        <v>-35</v>
      </c>
      <c r="BQ57">
        <v>-35</v>
      </c>
      <c r="BR57">
        <v>-35</v>
      </c>
      <c r="BS57">
        <v>-35.5</v>
      </c>
      <c r="BT57">
        <v>-35.5</v>
      </c>
      <c r="BU57">
        <v>-35.5</v>
      </c>
      <c r="BV57">
        <v>-35.5</v>
      </c>
      <c r="BW57">
        <v>-35.5</v>
      </c>
      <c r="BX57">
        <v>-35.5</v>
      </c>
      <c r="BY57">
        <v>-35.5</v>
      </c>
      <c r="BZ57">
        <v>-35.5</v>
      </c>
      <c r="CA57">
        <v>-35.5</v>
      </c>
      <c r="CB57">
        <v>-35.5</v>
      </c>
      <c r="CC57">
        <v>-34.5</v>
      </c>
      <c r="CD57">
        <v>-34.5</v>
      </c>
      <c r="CE57">
        <v>-34.5</v>
      </c>
      <c r="CF57">
        <v>-34.5</v>
      </c>
      <c r="CG57">
        <v>-34.5</v>
      </c>
      <c r="CH57">
        <v>-34.5</v>
      </c>
      <c r="CI57">
        <v>-34</v>
      </c>
      <c r="CJ57">
        <v>-34</v>
      </c>
      <c r="CK57">
        <v>-34</v>
      </c>
      <c r="CL57">
        <v>-34</v>
      </c>
      <c r="CM57">
        <v>-34</v>
      </c>
      <c r="CN57">
        <v>-34.5</v>
      </c>
      <c r="CO57">
        <v>-34.5</v>
      </c>
      <c r="CP57">
        <v>-34.5</v>
      </c>
      <c r="CQ57">
        <v>-34.5</v>
      </c>
      <c r="CR57">
        <v>-34.5</v>
      </c>
      <c r="CS57">
        <v>-34.5</v>
      </c>
      <c r="CT57">
        <v>-35</v>
      </c>
      <c r="CU57">
        <v>-34.5</v>
      </c>
      <c r="CV57">
        <v>-34.5</v>
      </c>
      <c r="CW57">
        <v>-35</v>
      </c>
      <c r="CX57">
        <v>-35</v>
      </c>
      <c r="CY57">
        <v>-35</v>
      </c>
      <c r="CZ57">
        <v>-35</v>
      </c>
      <c r="DA57">
        <v>-35.5</v>
      </c>
      <c r="DB57">
        <v>-35.5</v>
      </c>
      <c r="DC57">
        <v>-35.5</v>
      </c>
      <c r="DD57">
        <v>-35.5</v>
      </c>
      <c r="DE57">
        <v>-36</v>
      </c>
      <c r="DF57">
        <v>-36</v>
      </c>
      <c r="DG57">
        <v>-38</v>
      </c>
      <c r="DH57">
        <v>-38</v>
      </c>
      <c r="DI57">
        <v>-38.5</v>
      </c>
      <c r="DJ57">
        <v>-38.5</v>
      </c>
      <c r="DK57">
        <v>-39</v>
      </c>
      <c r="DL57">
        <v>-39</v>
      </c>
      <c r="DM57">
        <v>-39</v>
      </c>
      <c r="DN57">
        <v>-39</v>
      </c>
      <c r="DO57">
        <v>-39</v>
      </c>
      <c r="DP57">
        <v>-39.5</v>
      </c>
      <c r="DQ57">
        <v>-39.5</v>
      </c>
      <c r="DR57">
        <v>-39.5</v>
      </c>
      <c r="DS57">
        <v>-39.5</v>
      </c>
      <c r="DT57">
        <v>-39.5</v>
      </c>
      <c r="DU57">
        <v>-40</v>
      </c>
      <c r="DV57">
        <v>-40</v>
      </c>
      <c r="DW57">
        <v>-40</v>
      </c>
      <c r="DX57">
        <v>-40</v>
      </c>
      <c r="DY57">
        <v>-40.5</v>
      </c>
      <c r="DZ57">
        <v>-40.5</v>
      </c>
      <c r="EA57">
        <v>-40.5</v>
      </c>
      <c r="EB57">
        <v>-41</v>
      </c>
      <c r="EC57">
        <v>-41</v>
      </c>
      <c r="ED57">
        <v>-41</v>
      </c>
      <c r="EE57">
        <v>-41.5</v>
      </c>
      <c r="EF57">
        <v>-42</v>
      </c>
      <c r="EG57">
        <v>-42</v>
      </c>
      <c r="EH57">
        <v>-42</v>
      </c>
      <c r="EI57">
        <v>-42</v>
      </c>
      <c r="EJ57">
        <v>-42</v>
      </c>
      <c r="EK57">
        <v>-42</v>
      </c>
      <c r="EL57">
        <v>-42</v>
      </c>
      <c r="EM57">
        <v>-42.5</v>
      </c>
      <c r="EN57">
        <v>-42.5</v>
      </c>
      <c r="EO57">
        <v>-42.5</v>
      </c>
      <c r="EP57">
        <v>-42.5</v>
      </c>
      <c r="EQ57">
        <v>-42.5</v>
      </c>
      <c r="ER57">
        <v>-42.5</v>
      </c>
      <c r="ES57">
        <v>-42.5</v>
      </c>
      <c r="ET57">
        <v>-42.5</v>
      </c>
      <c r="EU57">
        <v>-42.5</v>
      </c>
      <c r="EV57">
        <v>-42.5</v>
      </c>
      <c r="EW57">
        <v>-43</v>
      </c>
      <c r="EX57">
        <v>-43</v>
      </c>
      <c r="EY57">
        <v>-43</v>
      </c>
      <c r="EZ57">
        <v>-43</v>
      </c>
      <c r="FA57">
        <v>-43</v>
      </c>
      <c r="FB57">
        <v>-43</v>
      </c>
      <c r="FC57">
        <v>-43</v>
      </c>
      <c r="FD57">
        <v>-43.5</v>
      </c>
      <c r="FE57">
        <v>-43.5</v>
      </c>
      <c r="FF57">
        <v>-43.5</v>
      </c>
      <c r="FG57">
        <v>-43.5</v>
      </c>
      <c r="FH57">
        <v>-43.5</v>
      </c>
      <c r="FI57">
        <v>-43.5</v>
      </c>
      <c r="FJ57">
        <v>-43.5</v>
      </c>
      <c r="FK57">
        <v>-43.5</v>
      </c>
      <c r="FL57">
        <v>-43.5</v>
      </c>
      <c r="FM57">
        <v>-44</v>
      </c>
      <c r="FN57">
        <v>-44</v>
      </c>
      <c r="FO57">
        <v>-44</v>
      </c>
      <c r="FP57">
        <v>-44</v>
      </c>
      <c r="FQ57">
        <v>-44</v>
      </c>
      <c r="FR57">
        <v>-44</v>
      </c>
      <c r="FS57">
        <v>-44</v>
      </c>
      <c r="FT57">
        <v>-44</v>
      </c>
      <c r="FU57">
        <v>-44</v>
      </c>
      <c r="FV57">
        <v>-44</v>
      </c>
      <c r="FW57">
        <v>-44.5</v>
      </c>
      <c r="FX57">
        <v>-44.5</v>
      </c>
      <c r="FY57">
        <v>-44.5</v>
      </c>
      <c r="FZ57">
        <v>-44.5</v>
      </c>
      <c r="GA57">
        <v>-44.5</v>
      </c>
      <c r="GB57">
        <v>-44.5</v>
      </c>
      <c r="GC57">
        <v>-44.5</v>
      </c>
      <c r="GD57">
        <v>-44.5</v>
      </c>
      <c r="GE57">
        <v>-44.5</v>
      </c>
      <c r="GF57">
        <v>-44.5</v>
      </c>
      <c r="GG57">
        <v>-44.5</v>
      </c>
      <c r="GH57">
        <v>-44.5</v>
      </c>
      <c r="GI57">
        <v>-45</v>
      </c>
      <c r="GJ57">
        <v>-45</v>
      </c>
      <c r="GK57">
        <v>-45</v>
      </c>
      <c r="GL57">
        <v>-45</v>
      </c>
      <c r="GM57">
        <v>-45</v>
      </c>
      <c r="GN57">
        <v>-45</v>
      </c>
      <c r="GO57">
        <v>-45</v>
      </c>
      <c r="GP57">
        <v>-45</v>
      </c>
      <c r="GQ57">
        <v>-45</v>
      </c>
      <c r="GR57">
        <v>-45</v>
      </c>
      <c r="GS57">
        <v>-45</v>
      </c>
      <c r="GT57">
        <v>-45.5</v>
      </c>
      <c r="GU57">
        <v>-45.5</v>
      </c>
      <c r="GV57">
        <v>-45.5</v>
      </c>
      <c r="GW57">
        <v>-45.5</v>
      </c>
      <c r="GX57">
        <v>-45.5</v>
      </c>
      <c r="GY57">
        <v>-45.5</v>
      </c>
      <c r="GZ57">
        <v>-45.5</v>
      </c>
      <c r="HA57">
        <v>-45.5</v>
      </c>
      <c r="HB57">
        <v>-45.5</v>
      </c>
      <c r="HC57">
        <v>-45.5</v>
      </c>
      <c r="HD57">
        <v>-45.5</v>
      </c>
      <c r="HE57">
        <v>-46</v>
      </c>
      <c r="HF57">
        <v>-46</v>
      </c>
      <c r="HG57">
        <v>-46</v>
      </c>
      <c r="HH57">
        <v>-46</v>
      </c>
      <c r="HI57">
        <v>-46</v>
      </c>
      <c r="HJ57">
        <v>-46</v>
      </c>
      <c r="HK57">
        <v>-46</v>
      </c>
      <c r="HL57">
        <v>-46</v>
      </c>
      <c r="HM57">
        <v>-46</v>
      </c>
      <c r="HN57">
        <v>-46</v>
      </c>
      <c r="HO57">
        <v>-46</v>
      </c>
      <c r="HP57">
        <v>-46</v>
      </c>
      <c r="HQ57">
        <v>-46</v>
      </c>
      <c r="HR57">
        <v>-46</v>
      </c>
      <c r="HS57">
        <v>-46</v>
      </c>
      <c r="HT57">
        <v>-47</v>
      </c>
      <c r="HU57">
        <v>-47</v>
      </c>
      <c r="HV57">
        <v>-47</v>
      </c>
      <c r="HW57">
        <v>-47</v>
      </c>
      <c r="HX57">
        <v>-47</v>
      </c>
      <c r="HY57">
        <v>-47</v>
      </c>
      <c r="HZ57">
        <v>-47</v>
      </c>
      <c r="IA57">
        <v>-47</v>
      </c>
      <c r="IB57">
        <v>-47</v>
      </c>
      <c r="IC57">
        <v>-47</v>
      </c>
      <c r="ID57">
        <v>-47</v>
      </c>
      <c r="IE57">
        <v>-47</v>
      </c>
      <c r="IF57">
        <v>-47</v>
      </c>
      <c r="IG57">
        <v>-47</v>
      </c>
      <c r="IH57">
        <v>-47</v>
      </c>
      <c r="II57">
        <v>-47</v>
      </c>
      <c r="IJ57">
        <v>-47</v>
      </c>
      <c r="IK57">
        <v>-47</v>
      </c>
      <c r="IL57">
        <v>-47</v>
      </c>
      <c r="IM57">
        <v>-47</v>
      </c>
      <c r="IN57">
        <v>-47</v>
      </c>
      <c r="IO57">
        <v>-52</v>
      </c>
      <c r="IP57">
        <v>-51</v>
      </c>
      <c r="IQ57">
        <v>-50</v>
      </c>
      <c r="IR57">
        <v>-49</v>
      </c>
      <c r="IS57">
        <v>-48</v>
      </c>
      <c r="IT57">
        <v>-47</v>
      </c>
      <c r="IU57">
        <v>-46</v>
      </c>
      <c r="IV57">
        <v>-45</v>
      </c>
      <c r="IW57">
        <v>-44</v>
      </c>
      <c r="IX57">
        <v>-43</v>
      </c>
      <c r="IY57">
        <v>-42</v>
      </c>
      <c r="IZ57">
        <v>-41</v>
      </c>
      <c r="JA57">
        <v>-40</v>
      </c>
      <c r="JB57">
        <v>-39</v>
      </c>
      <c r="JC57">
        <v>-38</v>
      </c>
      <c r="JD57">
        <v>-37</v>
      </c>
      <c r="JE57">
        <v>-36</v>
      </c>
      <c r="JF57">
        <v>-35</v>
      </c>
      <c r="JG57">
        <v>-34</v>
      </c>
      <c r="JH57">
        <v>-33</v>
      </c>
      <c r="JI57">
        <v>-32</v>
      </c>
      <c r="JJ57">
        <v>-31</v>
      </c>
      <c r="JK57">
        <v>-30</v>
      </c>
      <c r="JL57">
        <v>-29</v>
      </c>
      <c r="JM57">
        <v>-28</v>
      </c>
      <c r="JN57">
        <v>-27</v>
      </c>
      <c r="JO57">
        <v>-26</v>
      </c>
      <c r="JP57">
        <v>-25</v>
      </c>
      <c r="JQ57">
        <v>-24</v>
      </c>
      <c r="JR57">
        <v>-23</v>
      </c>
      <c r="JS57">
        <v>-22</v>
      </c>
      <c r="JT57">
        <v>-21</v>
      </c>
      <c r="JU57">
        <v>-20</v>
      </c>
      <c r="JV57">
        <v>-19</v>
      </c>
      <c r="JW57">
        <v>-18</v>
      </c>
      <c r="JX57">
        <v>-17</v>
      </c>
      <c r="JY57">
        <v>-16</v>
      </c>
      <c r="JZ57">
        <v>-15</v>
      </c>
      <c r="KA57">
        <v>-14</v>
      </c>
      <c r="KB57">
        <v>-13</v>
      </c>
      <c r="KC57">
        <v>-12</v>
      </c>
      <c r="KD57">
        <v>-11</v>
      </c>
      <c r="KE57">
        <v>-10</v>
      </c>
      <c r="KF57">
        <v>-9</v>
      </c>
      <c r="KG57">
        <v>-8</v>
      </c>
      <c r="KH57">
        <v>-7</v>
      </c>
      <c r="KI57">
        <v>-6</v>
      </c>
      <c r="KJ57">
        <v>-5</v>
      </c>
      <c r="KK57">
        <v>-4</v>
      </c>
      <c r="KL57">
        <v>-3</v>
      </c>
      <c r="KM57">
        <v>-2</v>
      </c>
      <c r="KN57">
        <v>-1</v>
      </c>
      <c r="KO57">
        <v>0</v>
      </c>
    </row>
    <row r="58" spans="1:301" x14ac:dyDescent="0.2">
      <c r="A58">
        <v>0</v>
      </c>
      <c r="B58">
        <v>0</v>
      </c>
      <c r="C58">
        <v>0</v>
      </c>
      <c r="D58">
        <v>0</v>
      </c>
      <c r="E58">
        <v>-16</v>
      </c>
      <c r="F58">
        <v>-15</v>
      </c>
      <c r="G58">
        <v>-14</v>
      </c>
      <c r="H58">
        <v>-13</v>
      </c>
      <c r="I58">
        <v>-14.5</v>
      </c>
      <c r="J58">
        <v>-13.5</v>
      </c>
      <c r="K58">
        <v>-16</v>
      </c>
      <c r="L58">
        <v>-15</v>
      </c>
      <c r="M58">
        <v>-14</v>
      </c>
      <c r="N58">
        <v>-13</v>
      </c>
      <c r="O58">
        <v>-17</v>
      </c>
      <c r="P58">
        <v>-18.5</v>
      </c>
      <c r="Q58">
        <v>-20</v>
      </c>
      <c r="R58">
        <v>-19.5</v>
      </c>
      <c r="S58">
        <v>-19</v>
      </c>
      <c r="T58">
        <v>-20.5</v>
      </c>
      <c r="U58">
        <v>-19.5</v>
      </c>
      <c r="V58">
        <v>-21</v>
      </c>
      <c r="W58">
        <v>-21</v>
      </c>
      <c r="X58">
        <v>-20</v>
      </c>
      <c r="Y58">
        <v>-22</v>
      </c>
      <c r="Z58">
        <v>-21</v>
      </c>
      <c r="AA58">
        <v>-23</v>
      </c>
      <c r="AB58">
        <v>-24</v>
      </c>
      <c r="AC58">
        <v>-24.5</v>
      </c>
      <c r="AD58">
        <v>-25</v>
      </c>
      <c r="AE58">
        <v>-25.5</v>
      </c>
      <c r="AF58">
        <v>-26</v>
      </c>
      <c r="AG58">
        <v>-26.5</v>
      </c>
      <c r="AH58">
        <v>-27</v>
      </c>
      <c r="AI58">
        <v>-27</v>
      </c>
      <c r="AJ58">
        <v>-28.5</v>
      </c>
      <c r="AK58">
        <v>-29</v>
      </c>
      <c r="AL58">
        <v>-29.5</v>
      </c>
      <c r="AM58">
        <v>-30</v>
      </c>
      <c r="AN58">
        <v>-30.5</v>
      </c>
      <c r="AO58">
        <v>-31</v>
      </c>
      <c r="AP58">
        <v>-31.5</v>
      </c>
      <c r="AQ58">
        <v>-32</v>
      </c>
      <c r="AR58">
        <v>-32</v>
      </c>
      <c r="AS58">
        <v>-32.5</v>
      </c>
      <c r="AT58">
        <v>-33</v>
      </c>
      <c r="AU58">
        <v>-33</v>
      </c>
      <c r="AV58">
        <v>-33.5</v>
      </c>
      <c r="AW58">
        <v>-33.5</v>
      </c>
      <c r="AX58">
        <v>-34</v>
      </c>
      <c r="AY58">
        <v>-34</v>
      </c>
      <c r="AZ58">
        <v>-35.5</v>
      </c>
      <c r="BA58">
        <v>-36</v>
      </c>
      <c r="BB58">
        <v>-36.5</v>
      </c>
      <c r="BC58">
        <v>-36.5</v>
      </c>
      <c r="BD58">
        <v>-36.5</v>
      </c>
      <c r="BE58">
        <v>-36.5</v>
      </c>
      <c r="BF58">
        <v>-37</v>
      </c>
      <c r="BG58">
        <v>-38</v>
      </c>
      <c r="BH58">
        <v>-38.5</v>
      </c>
      <c r="BI58">
        <v>-39</v>
      </c>
      <c r="BJ58">
        <v>-34.5</v>
      </c>
      <c r="BK58">
        <v>-35</v>
      </c>
      <c r="BL58">
        <v>-35</v>
      </c>
      <c r="BM58">
        <v>-35</v>
      </c>
      <c r="BN58">
        <v>-35.5</v>
      </c>
      <c r="BO58">
        <v>-35.5</v>
      </c>
      <c r="BP58">
        <v>-36</v>
      </c>
      <c r="BQ58">
        <v>-36</v>
      </c>
      <c r="BR58">
        <v>-36</v>
      </c>
      <c r="BS58">
        <v>-36.5</v>
      </c>
      <c r="BT58">
        <v>-36.5</v>
      </c>
      <c r="BU58">
        <v>-36.5</v>
      </c>
      <c r="BV58">
        <v>-36.5</v>
      </c>
      <c r="BW58">
        <v>-36.5</v>
      </c>
      <c r="BX58">
        <v>-36.5</v>
      </c>
      <c r="BY58">
        <v>-36</v>
      </c>
      <c r="BZ58">
        <v>-36</v>
      </c>
      <c r="CA58">
        <v>-36</v>
      </c>
      <c r="CB58">
        <v>-35.5</v>
      </c>
      <c r="CC58">
        <v>-35.5</v>
      </c>
      <c r="CD58">
        <v>-35.5</v>
      </c>
      <c r="CE58">
        <v>-35.5</v>
      </c>
      <c r="CF58">
        <v>-35</v>
      </c>
      <c r="CG58">
        <v>-35</v>
      </c>
      <c r="CH58">
        <v>-35</v>
      </c>
      <c r="CI58">
        <v>-35</v>
      </c>
      <c r="CJ58">
        <v>-35</v>
      </c>
      <c r="CK58">
        <v>-35</v>
      </c>
      <c r="CL58">
        <v>-35</v>
      </c>
      <c r="CM58">
        <v>-35</v>
      </c>
      <c r="CN58">
        <v>-35</v>
      </c>
      <c r="CO58">
        <v>-35.5</v>
      </c>
      <c r="CP58">
        <v>-35.5</v>
      </c>
      <c r="CQ58">
        <v>-35.5</v>
      </c>
      <c r="CR58">
        <v>-35.5</v>
      </c>
      <c r="CS58">
        <v>-35.5</v>
      </c>
      <c r="CT58">
        <v>-35.5</v>
      </c>
      <c r="CU58">
        <v>-35.5</v>
      </c>
      <c r="CV58">
        <v>-35.5</v>
      </c>
      <c r="CW58">
        <v>-36</v>
      </c>
      <c r="CX58">
        <v>-36</v>
      </c>
      <c r="CY58">
        <v>-36</v>
      </c>
      <c r="CZ58">
        <v>-36.5</v>
      </c>
      <c r="DA58">
        <v>-36.5</v>
      </c>
      <c r="DB58">
        <v>-36.5</v>
      </c>
      <c r="DC58">
        <v>-36.5</v>
      </c>
      <c r="DD58">
        <v>-36.5</v>
      </c>
      <c r="DE58">
        <v>-37</v>
      </c>
      <c r="DF58">
        <v>-39</v>
      </c>
      <c r="DG58">
        <v>-39</v>
      </c>
      <c r="DH58">
        <v>-39.5</v>
      </c>
      <c r="DI58">
        <v>-39.5</v>
      </c>
      <c r="DJ58">
        <v>-39.5</v>
      </c>
      <c r="DK58">
        <v>-38</v>
      </c>
      <c r="DL58">
        <v>-40</v>
      </c>
      <c r="DM58">
        <v>-40</v>
      </c>
      <c r="DN58">
        <v>-40</v>
      </c>
      <c r="DO58">
        <v>-40</v>
      </c>
      <c r="DP58">
        <v>-40</v>
      </c>
      <c r="DQ58">
        <v>-40.5</v>
      </c>
      <c r="DR58">
        <v>-40.5</v>
      </c>
      <c r="DS58">
        <v>-40.5</v>
      </c>
      <c r="DT58">
        <v>-40.5</v>
      </c>
      <c r="DU58">
        <v>-41</v>
      </c>
      <c r="DV58">
        <v>-41</v>
      </c>
      <c r="DW58">
        <v>-41</v>
      </c>
      <c r="DX58">
        <v>-41</v>
      </c>
      <c r="DY58">
        <v>-41.5</v>
      </c>
      <c r="DZ58">
        <v>-41.5</v>
      </c>
      <c r="EA58">
        <v>-41.5</v>
      </c>
      <c r="EB58">
        <v>-42</v>
      </c>
      <c r="EC58">
        <v>-42</v>
      </c>
      <c r="ED58">
        <v>-42.5</v>
      </c>
      <c r="EE58">
        <v>-42.5</v>
      </c>
      <c r="EF58">
        <v>-43</v>
      </c>
      <c r="EG58">
        <v>-43</v>
      </c>
      <c r="EH58">
        <v>-43</v>
      </c>
      <c r="EI58">
        <v>-43</v>
      </c>
      <c r="EJ58">
        <v>-43</v>
      </c>
      <c r="EK58">
        <v>-43</v>
      </c>
      <c r="EL58">
        <v>-43</v>
      </c>
      <c r="EM58">
        <v>-43</v>
      </c>
      <c r="EN58">
        <v>-43</v>
      </c>
      <c r="EO58">
        <v>-43.5</v>
      </c>
      <c r="EP58">
        <v>-43.5</v>
      </c>
      <c r="EQ58">
        <v>-43.5</v>
      </c>
      <c r="ER58">
        <v>-43.5</v>
      </c>
      <c r="ES58">
        <v>-43.5</v>
      </c>
      <c r="ET58">
        <v>-43.5</v>
      </c>
      <c r="EU58">
        <v>-43.5</v>
      </c>
      <c r="EV58">
        <v>-43.5</v>
      </c>
      <c r="EW58">
        <v>-43.5</v>
      </c>
      <c r="EX58">
        <v>-44</v>
      </c>
      <c r="EY58">
        <v>-44</v>
      </c>
      <c r="EZ58">
        <v>-44</v>
      </c>
      <c r="FA58">
        <v>-44</v>
      </c>
      <c r="FB58">
        <v>-44</v>
      </c>
      <c r="FC58">
        <v>-44</v>
      </c>
      <c r="FD58">
        <v>-44</v>
      </c>
      <c r="FE58">
        <v>-44</v>
      </c>
      <c r="FF58">
        <v>-44.5</v>
      </c>
      <c r="FG58">
        <v>-44.5</v>
      </c>
      <c r="FH58">
        <v>-44.5</v>
      </c>
      <c r="FI58">
        <v>-44.5</v>
      </c>
      <c r="FJ58">
        <v>-44.5</v>
      </c>
      <c r="FK58">
        <v>-44.5</v>
      </c>
      <c r="FL58">
        <v>-44.5</v>
      </c>
      <c r="FM58">
        <v>-44.5</v>
      </c>
      <c r="FN58">
        <v>-44.5</v>
      </c>
      <c r="FO58">
        <v>-45</v>
      </c>
      <c r="FP58">
        <v>-45</v>
      </c>
      <c r="FQ58">
        <v>-45</v>
      </c>
      <c r="FR58">
        <v>-45</v>
      </c>
      <c r="FS58">
        <v>-45</v>
      </c>
      <c r="FT58">
        <v>-45</v>
      </c>
      <c r="FU58">
        <v>-45</v>
      </c>
      <c r="FV58">
        <v>-45</v>
      </c>
      <c r="FW58">
        <v>-45</v>
      </c>
      <c r="FX58">
        <v>-45</v>
      </c>
      <c r="FY58">
        <v>-45.5</v>
      </c>
      <c r="FZ58">
        <v>-45.5</v>
      </c>
      <c r="GA58">
        <v>-45.5</v>
      </c>
      <c r="GB58">
        <v>-45.5</v>
      </c>
      <c r="GC58">
        <v>-45.5</v>
      </c>
      <c r="GD58">
        <v>-45.5</v>
      </c>
      <c r="GE58">
        <v>-45.5</v>
      </c>
      <c r="GF58">
        <v>-45.5</v>
      </c>
      <c r="GG58">
        <v>-45.5</v>
      </c>
      <c r="GH58">
        <v>-45.5</v>
      </c>
      <c r="GI58">
        <v>-45.5</v>
      </c>
      <c r="GJ58">
        <v>-45.5</v>
      </c>
      <c r="GK58">
        <v>-46</v>
      </c>
      <c r="GL58">
        <v>-46</v>
      </c>
      <c r="GM58">
        <v>-46</v>
      </c>
      <c r="GN58">
        <v>-46</v>
      </c>
      <c r="GO58">
        <v>-46</v>
      </c>
      <c r="GP58">
        <v>-46</v>
      </c>
      <c r="GQ58">
        <v>-46</v>
      </c>
      <c r="GR58">
        <v>-46</v>
      </c>
      <c r="GS58">
        <v>-46</v>
      </c>
      <c r="GT58">
        <v>-46</v>
      </c>
      <c r="GU58">
        <v>-46</v>
      </c>
      <c r="GV58">
        <v>-46</v>
      </c>
      <c r="GW58">
        <v>-46.5</v>
      </c>
      <c r="GX58">
        <v>-46.5</v>
      </c>
      <c r="GY58">
        <v>-46.5</v>
      </c>
      <c r="GZ58">
        <v>-46.5</v>
      </c>
      <c r="HA58">
        <v>-46.5</v>
      </c>
      <c r="HB58">
        <v>-46.5</v>
      </c>
      <c r="HC58">
        <v>-46.5</v>
      </c>
      <c r="HD58">
        <v>-46.5</v>
      </c>
      <c r="HE58">
        <v>-46.5</v>
      </c>
      <c r="HF58">
        <v>-46.5</v>
      </c>
      <c r="HG58">
        <v>-47</v>
      </c>
      <c r="HH58">
        <v>-47</v>
      </c>
      <c r="HI58">
        <v>-47</v>
      </c>
      <c r="HJ58">
        <v>-47</v>
      </c>
      <c r="HK58">
        <v>-47</v>
      </c>
      <c r="HL58">
        <v>-47</v>
      </c>
      <c r="HM58">
        <v>-47</v>
      </c>
      <c r="HN58">
        <v>-47</v>
      </c>
      <c r="HO58">
        <v>-47</v>
      </c>
      <c r="HP58">
        <v>-47</v>
      </c>
      <c r="HQ58">
        <v>-47</v>
      </c>
      <c r="HR58">
        <v>-47</v>
      </c>
      <c r="HS58">
        <v>-48</v>
      </c>
      <c r="HT58">
        <v>-48</v>
      </c>
      <c r="HU58">
        <v>-48</v>
      </c>
      <c r="HV58">
        <v>-48</v>
      </c>
      <c r="HW58">
        <v>-48</v>
      </c>
      <c r="HX58">
        <v>-48</v>
      </c>
      <c r="HY58">
        <v>-48</v>
      </c>
      <c r="HZ58">
        <v>-48</v>
      </c>
      <c r="IA58">
        <v>-48</v>
      </c>
      <c r="IB58">
        <v>-48</v>
      </c>
      <c r="IC58">
        <v>-48</v>
      </c>
      <c r="ID58">
        <v>-48</v>
      </c>
      <c r="IE58">
        <v>-48</v>
      </c>
      <c r="IF58">
        <v>-48</v>
      </c>
      <c r="IG58">
        <v>-48</v>
      </c>
      <c r="IH58">
        <v>-48</v>
      </c>
      <c r="II58">
        <v>-48</v>
      </c>
      <c r="IJ58">
        <v>-48</v>
      </c>
      <c r="IK58">
        <v>-48</v>
      </c>
      <c r="IL58">
        <v>-48</v>
      </c>
      <c r="IM58">
        <v>-48</v>
      </c>
      <c r="IN58">
        <v>-53</v>
      </c>
      <c r="IO58">
        <v>-52</v>
      </c>
      <c r="IP58">
        <v>-51</v>
      </c>
      <c r="IQ58">
        <v>-50</v>
      </c>
      <c r="IR58">
        <v>-49</v>
      </c>
      <c r="IS58">
        <v>-48</v>
      </c>
      <c r="IT58">
        <v>-47</v>
      </c>
      <c r="IU58">
        <v>-46</v>
      </c>
      <c r="IV58">
        <v>-45</v>
      </c>
      <c r="IW58">
        <v>-44</v>
      </c>
      <c r="IX58">
        <v>-43</v>
      </c>
      <c r="IY58">
        <v>-42</v>
      </c>
      <c r="IZ58">
        <v>-41</v>
      </c>
      <c r="JA58">
        <v>-40</v>
      </c>
      <c r="JB58">
        <v>-39</v>
      </c>
      <c r="JC58">
        <v>-38</v>
      </c>
      <c r="JD58">
        <v>-37</v>
      </c>
      <c r="JE58">
        <v>-36</v>
      </c>
      <c r="JF58">
        <v>-35</v>
      </c>
      <c r="JG58">
        <v>-34</v>
      </c>
      <c r="JH58">
        <v>-33</v>
      </c>
      <c r="JI58">
        <v>-32</v>
      </c>
      <c r="JJ58">
        <v>-31</v>
      </c>
      <c r="JK58">
        <v>-30</v>
      </c>
      <c r="JL58">
        <v>-29</v>
      </c>
      <c r="JM58">
        <v>-28</v>
      </c>
      <c r="JN58">
        <v>-27</v>
      </c>
      <c r="JO58">
        <v>-26</v>
      </c>
      <c r="JP58">
        <v>-25</v>
      </c>
      <c r="JQ58">
        <v>-24</v>
      </c>
      <c r="JR58">
        <v>-23</v>
      </c>
      <c r="JS58">
        <v>-22</v>
      </c>
      <c r="JT58">
        <v>-21</v>
      </c>
      <c r="JU58">
        <v>-20</v>
      </c>
      <c r="JV58">
        <v>-19</v>
      </c>
      <c r="JW58">
        <v>-18</v>
      </c>
      <c r="JX58">
        <v>-17</v>
      </c>
      <c r="JY58">
        <v>-16</v>
      </c>
      <c r="JZ58">
        <v>-15</v>
      </c>
      <c r="KA58">
        <v>-14</v>
      </c>
      <c r="KB58">
        <v>-13</v>
      </c>
      <c r="KC58">
        <v>-12</v>
      </c>
      <c r="KD58">
        <v>-11</v>
      </c>
      <c r="KE58">
        <v>-10</v>
      </c>
      <c r="KF58">
        <v>-9</v>
      </c>
      <c r="KG58">
        <v>-8</v>
      </c>
      <c r="KH58">
        <v>-7</v>
      </c>
      <c r="KI58">
        <v>-6</v>
      </c>
      <c r="KJ58">
        <v>-5</v>
      </c>
      <c r="KK58">
        <v>-4</v>
      </c>
      <c r="KL58">
        <v>-3</v>
      </c>
      <c r="KM58">
        <v>-2</v>
      </c>
      <c r="KN58">
        <v>-1</v>
      </c>
      <c r="KO58">
        <v>0</v>
      </c>
    </row>
    <row r="59" spans="1:301" x14ac:dyDescent="0.2">
      <c r="A59">
        <v>0</v>
      </c>
      <c r="B59">
        <v>0</v>
      </c>
      <c r="C59">
        <v>0</v>
      </c>
      <c r="D59">
        <v>0</v>
      </c>
      <c r="E59">
        <v>-16</v>
      </c>
      <c r="F59">
        <v>-15</v>
      </c>
      <c r="G59">
        <v>-14</v>
      </c>
      <c r="H59">
        <v>-15.5</v>
      </c>
      <c r="I59">
        <v>-14.5</v>
      </c>
      <c r="J59">
        <v>-17</v>
      </c>
      <c r="K59">
        <v>-16</v>
      </c>
      <c r="L59">
        <v>-15</v>
      </c>
      <c r="M59">
        <v>-14</v>
      </c>
      <c r="N59">
        <v>-15.5</v>
      </c>
      <c r="O59">
        <v>-19.5</v>
      </c>
      <c r="P59">
        <v>-18.5</v>
      </c>
      <c r="Q59">
        <v>-20.5</v>
      </c>
      <c r="R59">
        <v>-20</v>
      </c>
      <c r="S59">
        <v>-21.5</v>
      </c>
      <c r="T59">
        <v>-20.5</v>
      </c>
      <c r="U59">
        <v>-22</v>
      </c>
      <c r="V59">
        <v>-21.5</v>
      </c>
      <c r="W59">
        <v>-21</v>
      </c>
      <c r="X59">
        <v>-23</v>
      </c>
      <c r="Y59">
        <v>-22</v>
      </c>
      <c r="Z59">
        <v>-24</v>
      </c>
      <c r="AA59">
        <v>-25</v>
      </c>
      <c r="AB59">
        <v>-25.5</v>
      </c>
      <c r="AC59">
        <v>-26</v>
      </c>
      <c r="AD59">
        <v>-26</v>
      </c>
      <c r="AE59">
        <v>-26.5</v>
      </c>
      <c r="AF59">
        <v>-27</v>
      </c>
      <c r="AG59">
        <v>-27.5</v>
      </c>
      <c r="AH59">
        <v>-28</v>
      </c>
      <c r="AI59">
        <v>-28.5</v>
      </c>
      <c r="AJ59">
        <v>-30</v>
      </c>
      <c r="AK59">
        <v>-30.5</v>
      </c>
      <c r="AL59">
        <v>-31</v>
      </c>
      <c r="AM59">
        <v>-31.5</v>
      </c>
      <c r="AN59">
        <v>-32</v>
      </c>
      <c r="AO59">
        <v>-32.5</v>
      </c>
      <c r="AP59">
        <v>-32.5</v>
      </c>
      <c r="AQ59">
        <v>-33</v>
      </c>
      <c r="AR59">
        <v>-33</v>
      </c>
      <c r="AS59">
        <v>-33.5</v>
      </c>
      <c r="AT59">
        <v>-34</v>
      </c>
      <c r="AU59">
        <v>-34</v>
      </c>
      <c r="AV59">
        <v>-34.5</v>
      </c>
      <c r="AW59">
        <v>-34.5</v>
      </c>
      <c r="AX59">
        <v>-35</v>
      </c>
      <c r="AY59">
        <v>-36.5</v>
      </c>
      <c r="AZ59">
        <v>-37</v>
      </c>
      <c r="BA59">
        <v>-37</v>
      </c>
      <c r="BB59">
        <v>-37</v>
      </c>
      <c r="BC59">
        <v>-37.5</v>
      </c>
      <c r="BD59">
        <v>-37.5</v>
      </c>
      <c r="BE59">
        <v>-38</v>
      </c>
      <c r="BF59">
        <v>-38.5</v>
      </c>
      <c r="BG59">
        <v>-39</v>
      </c>
      <c r="BH59">
        <v>-40</v>
      </c>
      <c r="BI59">
        <v>-35.5</v>
      </c>
      <c r="BJ59">
        <v>-35.5</v>
      </c>
      <c r="BK59">
        <v>-35.5</v>
      </c>
      <c r="BL59">
        <v>-36</v>
      </c>
      <c r="BM59">
        <v>-36</v>
      </c>
      <c r="BN59">
        <v>-36.5</v>
      </c>
      <c r="BO59">
        <v>-36.5</v>
      </c>
      <c r="BP59">
        <v>-37</v>
      </c>
      <c r="BQ59">
        <v>-37</v>
      </c>
      <c r="BR59">
        <v>-37</v>
      </c>
      <c r="BS59">
        <v>-37</v>
      </c>
      <c r="BT59">
        <v>-37</v>
      </c>
      <c r="BU59">
        <v>-37</v>
      </c>
      <c r="BV59">
        <v>-37</v>
      </c>
      <c r="BW59">
        <v>-37</v>
      </c>
      <c r="BX59">
        <v>-37</v>
      </c>
      <c r="BY59">
        <v>-37</v>
      </c>
      <c r="BZ59">
        <v>-37</v>
      </c>
      <c r="CA59">
        <v>-37</v>
      </c>
      <c r="CB59">
        <v>-36</v>
      </c>
      <c r="CC59">
        <v>-36</v>
      </c>
      <c r="CD59">
        <v>-36</v>
      </c>
      <c r="CE59">
        <v>-36</v>
      </c>
      <c r="CF59">
        <v>-36</v>
      </c>
      <c r="CG59">
        <v>-36</v>
      </c>
      <c r="CH59">
        <v>-36</v>
      </c>
      <c r="CI59">
        <v>-36</v>
      </c>
      <c r="CJ59">
        <v>-36</v>
      </c>
      <c r="CK59">
        <v>-36</v>
      </c>
      <c r="CL59">
        <v>-36</v>
      </c>
      <c r="CM59">
        <v>-36</v>
      </c>
      <c r="CN59">
        <v>-36</v>
      </c>
      <c r="CO59">
        <v>-36</v>
      </c>
      <c r="CP59">
        <v>-36.5</v>
      </c>
      <c r="CQ59">
        <v>-36.5</v>
      </c>
      <c r="CR59">
        <v>-36.5</v>
      </c>
      <c r="CS59">
        <v>-36.5</v>
      </c>
      <c r="CT59">
        <v>-36.5</v>
      </c>
      <c r="CU59">
        <v>-36.5</v>
      </c>
      <c r="CV59">
        <v>-36.5</v>
      </c>
      <c r="CW59">
        <v>-37</v>
      </c>
      <c r="CX59">
        <v>-37</v>
      </c>
      <c r="CY59">
        <v>-37</v>
      </c>
      <c r="CZ59">
        <v>-37</v>
      </c>
      <c r="DA59">
        <v>-37.5</v>
      </c>
      <c r="DB59">
        <v>-37.5</v>
      </c>
      <c r="DC59">
        <v>-37.5</v>
      </c>
      <c r="DD59">
        <v>-37.5</v>
      </c>
      <c r="DE59">
        <v>-39.5</v>
      </c>
      <c r="DF59">
        <v>-40</v>
      </c>
      <c r="DG59">
        <v>-40</v>
      </c>
      <c r="DH59">
        <v>-40.5</v>
      </c>
      <c r="DI59">
        <v>-40.5</v>
      </c>
      <c r="DJ59">
        <v>-40.5</v>
      </c>
      <c r="DK59">
        <v>-40.5</v>
      </c>
      <c r="DL59">
        <v>-41</v>
      </c>
      <c r="DM59">
        <v>-41</v>
      </c>
      <c r="DN59">
        <v>-41</v>
      </c>
      <c r="DO59">
        <v>-41</v>
      </c>
      <c r="DP59">
        <v>-41</v>
      </c>
      <c r="DQ59">
        <v>-41.5</v>
      </c>
      <c r="DR59">
        <v>-41.5</v>
      </c>
      <c r="DS59">
        <v>-41.5</v>
      </c>
      <c r="DT59">
        <v>-41.5</v>
      </c>
      <c r="DU59">
        <v>-42</v>
      </c>
      <c r="DV59">
        <v>-42</v>
      </c>
      <c r="DW59">
        <v>-42</v>
      </c>
      <c r="DX59">
        <v>-42</v>
      </c>
      <c r="DY59">
        <v>-42.5</v>
      </c>
      <c r="DZ59">
        <v>-42.5</v>
      </c>
      <c r="EA59">
        <v>-42.5</v>
      </c>
      <c r="EB59">
        <v>-43</v>
      </c>
      <c r="EC59">
        <v>-43</v>
      </c>
      <c r="ED59">
        <v>-43.5</v>
      </c>
      <c r="EE59">
        <v>-43.5</v>
      </c>
      <c r="EF59">
        <v>-43.5</v>
      </c>
      <c r="EG59">
        <v>-44</v>
      </c>
      <c r="EH59">
        <v>-44</v>
      </c>
      <c r="EI59">
        <v>-44</v>
      </c>
      <c r="EJ59">
        <v>-44</v>
      </c>
      <c r="EK59">
        <v>-44</v>
      </c>
      <c r="EL59">
        <v>-44</v>
      </c>
      <c r="EM59">
        <v>-44</v>
      </c>
      <c r="EN59">
        <v>-44</v>
      </c>
      <c r="EO59">
        <v>-44</v>
      </c>
      <c r="EP59">
        <v>-44.5</v>
      </c>
      <c r="EQ59">
        <v>-44.5</v>
      </c>
      <c r="ER59">
        <v>-44.5</v>
      </c>
      <c r="ES59">
        <v>-44.5</v>
      </c>
      <c r="ET59">
        <v>-44.5</v>
      </c>
      <c r="EU59">
        <v>-44.5</v>
      </c>
      <c r="EV59">
        <v>-44.5</v>
      </c>
      <c r="EW59">
        <v>-44.5</v>
      </c>
      <c r="EX59">
        <v>-44.5</v>
      </c>
      <c r="EY59">
        <v>-45</v>
      </c>
      <c r="EZ59">
        <v>-45</v>
      </c>
      <c r="FA59">
        <v>-45</v>
      </c>
      <c r="FB59">
        <v>-45</v>
      </c>
      <c r="FC59">
        <v>-45</v>
      </c>
      <c r="FD59">
        <v>-45</v>
      </c>
      <c r="FE59">
        <v>-45</v>
      </c>
      <c r="FF59">
        <v>-45</v>
      </c>
      <c r="FG59">
        <v>-45.5</v>
      </c>
      <c r="FH59">
        <v>-45.5</v>
      </c>
      <c r="FI59">
        <v>-45.5</v>
      </c>
      <c r="FJ59">
        <v>-45.5</v>
      </c>
      <c r="FK59">
        <v>-45.5</v>
      </c>
      <c r="FL59">
        <v>-45.5</v>
      </c>
      <c r="FM59">
        <v>-45.5</v>
      </c>
      <c r="FN59">
        <v>-45.5</v>
      </c>
      <c r="FO59">
        <v>-45.5</v>
      </c>
      <c r="FP59">
        <v>-45.5</v>
      </c>
      <c r="FQ59">
        <v>-46</v>
      </c>
      <c r="FR59">
        <v>-46</v>
      </c>
      <c r="FS59">
        <v>-46</v>
      </c>
      <c r="FT59">
        <v>-46</v>
      </c>
      <c r="FU59">
        <v>-46</v>
      </c>
      <c r="FV59">
        <v>-46</v>
      </c>
      <c r="FW59">
        <v>-46</v>
      </c>
      <c r="FX59">
        <v>-46</v>
      </c>
      <c r="FY59">
        <v>-46</v>
      </c>
      <c r="FZ59">
        <v>-46</v>
      </c>
      <c r="GA59">
        <v>-46</v>
      </c>
      <c r="GB59">
        <v>-46.5</v>
      </c>
      <c r="GC59">
        <v>-46.5</v>
      </c>
      <c r="GD59">
        <v>-46.5</v>
      </c>
      <c r="GE59">
        <v>-46.5</v>
      </c>
      <c r="GF59">
        <v>-46.5</v>
      </c>
      <c r="GG59">
        <v>-46.5</v>
      </c>
      <c r="GH59">
        <v>-46.5</v>
      </c>
      <c r="GI59">
        <v>-46.5</v>
      </c>
      <c r="GJ59">
        <v>-46.5</v>
      </c>
      <c r="GK59">
        <v>-46.5</v>
      </c>
      <c r="GL59">
        <v>-46.5</v>
      </c>
      <c r="GM59">
        <v>-47</v>
      </c>
      <c r="GN59">
        <v>-47</v>
      </c>
      <c r="GO59">
        <v>-47</v>
      </c>
      <c r="GP59">
        <v>-47</v>
      </c>
      <c r="GQ59">
        <v>-47</v>
      </c>
      <c r="GR59">
        <v>-47</v>
      </c>
      <c r="GS59">
        <v>-47</v>
      </c>
      <c r="GT59">
        <v>-47</v>
      </c>
      <c r="GU59">
        <v>-47</v>
      </c>
      <c r="GV59">
        <v>-47</v>
      </c>
      <c r="GW59">
        <v>-47</v>
      </c>
      <c r="GX59">
        <v>-47</v>
      </c>
      <c r="GY59">
        <v>-47.5</v>
      </c>
      <c r="GZ59">
        <v>-47.5</v>
      </c>
      <c r="HA59">
        <v>-47.5</v>
      </c>
      <c r="HB59">
        <v>-47.5</v>
      </c>
      <c r="HC59">
        <v>-47.5</v>
      </c>
      <c r="HD59">
        <v>-47.5</v>
      </c>
      <c r="HE59">
        <v>-47.5</v>
      </c>
      <c r="HF59">
        <v>-47.5</v>
      </c>
      <c r="HG59">
        <v>-47.5</v>
      </c>
      <c r="HH59">
        <v>-47.5</v>
      </c>
      <c r="HI59">
        <v>-47.5</v>
      </c>
      <c r="HJ59">
        <v>-48</v>
      </c>
      <c r="HK59">
        <v>-48</v>
      </c>
      <c r="HL59">
        <v>-48</v>
      </c>
      <c r="HM59">
        <v>-48</v>
      </c>
      <c r="HN59">
        <v>-48</v>
      </c>
      <c r="HO59">
        <v>-48</v>
      </c>
      <c r="HP59">
        <v>-48</v>
      </c>
      <c r="HQ59">
        <v>-48</v>
      </c>
      <c r="HR59">
        <v>-48</v>
      </c>
      <c r="HS59">
        <v>-48</v>
      </c>
      <c r="HT59">
        <v>-48</v>
      </c>
      <c r="HU59">
        <v>-49</v>
      </c>
      <c r="HV59">
        <v>-48</v>
      </c>
      <c r="HW59">
        <v>-48</v>
      </c>
      <c r="HX59">
        <v>-49</v>
      </c>
      <c r="HY59">
        <v>-49</v>
      </c>
      <c r="HZ59">
        <v>-49</v>
      </c>
      <c r="IA59">
        <v>-49</v>
      </c>
      <c r="IB59">
        <v>-48</v>
      </c>
      <c r="IC59">
        <v>-48</v>
      </c>
      <c r="ID59">
        <v>-48</v>
      </c>
      <c r="IE59">
        <v>-49</v>
      </c>
      <c r="IF59">
        <v>-49</v>
      </c>
      <c r="IG59">
        <v>-49</v>
      </c>
      <c r="IH59">
        <v>-49</v>
      </c>
      <c r="II59">
        <v>-48</v>
      </c>
      <c r="IJ59">
        <v>-49</v>
      </c>
      <c r="IK59">
        <v>-49</v>
      </c>
      <c r="IL59">
        <v>-49</v>
      </c>
      <c r="IM59">
        <v>-49</v>
      </c>
      <c r="IN59">
        <v>-53</v>
      </c>
      <c r="IO59">
        <v>-52</v>
      </c>
      <c r="IP59">
        <v>-51</v>
      </c>
      <c r="IQ59">
        <v>-50</v>
      </c>
      <c r="IR59">
        <v>-49</v>
      </c>
      <c r="IS59">
        <v>-48</v>
      </c>
      <c r="IT59">
        <v>-47</v>
      </c>
      <c r="IU59">
        <v>-46</v>
      </c>
      <c r="IV59">
        <v>-45</v>
      </c>
      <c r="IW59">
        <v>-44</v>
      </c>
      <c r="IX59">
        <v>-43</v>
      </c>
      <c r="IY59">
        <v>-42</v>
      </c>
      <c r="IZ59">
        <v>-41</v>
      </c>
      <c r="JA59">
        <v>-40</v>
      </c>
      <c r="JB59">
        <v>-39</v>
      </c>
      <c r="JC59">
        <v>-38</v>
      </c>
      <c r="JD59">
        <v>-37</v>
      </c>
      <c r="JE59">
        <v>-36</v>
      </c>
      <c r="JF59">
        <v>-35</v>
      </c>
      <c r="JG59">
        <v>-34</v>
      </c>
      <c r="JH59">
        <v>-33</v>
      </c>
      <c r="JI59">
        <v>-32</v>
      </c>
      <c r="JJ59">
        <v>-31</v>
      </c>
      <c r="JK59">
        <v>-30</v>
      </c>
      <c r="JL59">
        <v>-29</v>
      </c>
      <c r="JM59">
        <v>-28</v>
      </c>
      <c r="JN59">
        <v>-27</v>
      </c>
      <c r="JO59">
        <v>-26</v>
      </c>
      <c r="JP59">
        <v>-25</v>
      </c>
      <c r="JQ59">
        <v>-24</v>
      </c>
      <c r="JR59">
        <v>-23</v>
      </c>
      <c r="JS59">
        <v>-22</v>
      </c>
      <c r="JT59">
        <v>-21</v>
      </c>
      <c r="JU59">
        <v>-20</v>
      </c>
      <c r="JV59">
        <v>-19</v>
      </c>
      <c r="JW59">
        <v>-18</v>
      </c>
      <c r="JX59">
        <v>-17</v>
      </c>
      <c r="JY59">
        <v>-16</v>
      </c>
      <c r="JZ59">
        <v>-15</v>
      </c>
      <c r="KA59">
        <v>-14</v>
      </c>
      <c r="KB59">
        <v>-13</v>
      </c>
      <c r="KC59">
        <v>-12</v>
      </c>
      <c r="KD59">
        <v>-11</v>
      </c>
      <c r="KE59">
        <v>-10</v>
      </c>
      <c r="KF59">
        <v>-9</v>
      </c>
      <c r="KG59">
        <v>-8</v>
      </c>
      <c r="KH59">
        <v>-7</v>
      </c>
      <c r="KI59">
        <v>-6</v>
      </c>
      <c r="KJ59">
        <v>-5</v>
      </c>
      <c r="KK59">
        <v>-4</v>
      </c>
      <c r="KL59">
        <v>-3</v>
      </c>
      <c r="KM59">
        <v>-2</v>
      </c>
      <c r="KN59">
        <v>-1</v>
      </c>
      <c r="KO59">
        <v>0</v>
      </c>
    </row>
    <row r="60" spans="1:301" x14ac:dyDescent="0.2">
      <c r="A60">
        <v>0</v>
      </c>
      <c r="B60">
        <v>0</v>
      </c>
      <c r="C60">
        <v>0</v>
      </c>
      <c r="D60">
        <v>-17</v>
      </c>
      <c r="E60">
        <v>-16</v>
      </c>
      <c r="F60">
        <v>-15</v>
      </c>
      <c r="G60">
        <v>-16.5</v>
      </c>
      <c r="H60">
        <v>-15.5</v>
      </c>
      <c r="I60">
        <v>-14.5</v>
      </c>
      <c r="J60">
        <v>-17</v>
      </c>
      <c r="K60">
        <v>-16</v>
      </c>
      <c r="L60">
        <v>-15</v>
      </c>
      <c r="M60">
        <v>-16.5</v>
      </c>
      <c r="N60">
        <v>-20.5</v>
      </c>
      <c r="O60">
        <v>-19.5</v>
      </c>
      <c r="P60">
        <v>-21.5</v>
      </c>
      <c r="Q60">
        <v>-21</v>
      </c>
      <c r="R60">
        <v>-22</v>
      </c>
      <c r="S60">
        <v>-21.5</v>
      </c>
      <c r="T60">
        <v>-23</v>
      </c>
      <c r="U60">
        <v>-22.5</v>
      </c>
      <c r="V60">
        <v>-22</v>
      </c>
      <c r="W60">
        <v>-23.5</v>
      </c>
      <c r="X60">
        <v>-23</v>
      </c>
      <c r="Y60">
        <v>-25</v>
      </c>
      <c r="Z60">
        <v>-26</v>
      </c>
      <c r="AA60">
        <v>-26.5</v>
      </c>
      <c r="AB60">
        <v>-26.5</v>
      </c>
      <c r="AC60">
        <v>-27</v>
      </c>
      <c r="AD60">
        <v>-27.5</v>
      </c>
      <c r="AE60">
        <v>-28</v>
      </c>
      <c r="AF60">
        <v>-28.5</v>
      </c>
      <c r="AG60">
        <v>-29</v>
      </c>
      <c r="AH60">
        <v>-29</v>
      </c>
      <c r="AI60">
        <v>-30.5</v>
      </c>
      <c r="AJ60">
        <v>-31</v>
      </c>
      <c r="AK60">
        <v>-31.5</v>
      </c>
      <c r="AL60">
        <v>-32</v>
      </c>
      <c r="AM60">
        <v>-33</v>
      </c>
      <c r="AN60">
        <v>-33</v>
      </c>
      <c r="AO60">
        <v>-33.5</v>
      </c>
      <c r="AP60">
        <v>-34</v>
      </c>
      <c r="AQ60">
        <v>-34</v>
      </c>
      <c r="AR60">
        <v>-34.5</v>
      </c>
      <c r="AS60">
        <v>-34.5</v>
      </c>
      <c r="AT60">
        <v>-35</v>
      </c>
      <c r="AU60">
        <v>-35.5</v>
      </c>
      <c r="AV60">
        <v>-35.5</v>
      </c>
      <c r="AW60">
        <v>-35.5</v>
      </c>
      <c r="AX60">
        <v>-36</v>
      </c>
      <c r="AY60">
        <v>-38</v>
      </c>
      <c r="AZ60">
        <v>-38</v>
      </c>
      <c r="BA60">
        <v>-38</v>
      </c>
      <c r="BB60">
        <v>-38</v>
      </c>
      <c r="BC60">
        <v>-38</v>
      </c>
      <c r="BD60">
        <v>-39</v>
      </c>
      <c r="BE60">
        <v>-39.5</v>
      </c>
      <c r="BF60">
        <v>-40</v>
      </c>
      <c r="BG60">
        <v>-36.5</v>
      </c>
      <c r="BH60">
        <v>-36.5</v>
      </c>
      <c r="BI60">
        <v>-36.5</v>
      </c>
      <c r="BJ60">
        <v>-36.5</v>
      </c>
      <c r="BK60">
        <v>-37</v>
      </c>
      <c r="BL60">
        <v>-37</v>
      </c>
      <c r="BM60">
        <v>-37.5</v>
      </c>
      <c r="BN60">
        <v>-37.5</v>
      </c>
      <c r="BO60">
        <v>-37.5</v>
      </c>
      <c r="BP60">
        <v>-38</v>
      </c>
      <c r="BQ60">
        <v>-38</v>
      </c>
      <c r="BR60">
        <v>-38</v>
      </c>
      <c r="BS60">
        <v>-38</v>
      </c>
      <c r="BT60">
        <v>-38</v>
      </c>
      <c r="BU60">
        <v>-38</v>
      </c>
      <c r="BV60">
        <v>-38</v>
      </c>
      <c r="BW60">
        <v>-38</v>
      </c>
      <c r="BX60">
        <v>-38</v>
      </c>
      <c r="BY60">
        <v>-38</v>
      </c>
      <c r="BZ60">
        <v>-38</v>
      </c>
      <c r="CA60">
        <v>-37</v>
      </c>
      <c r="CB60">
        <v>-37</v>
      </c>
      <c r="CC60">
        <v>-37</v>
      </c>
      <c r="CD60">
        <v>-37</v>
      </c>
      <c r="CE60">
        <v>-37</v>
      </c>
      <c r="CF60">
        <v>-37</v>
      </c>
      <c r="CG60">
        <v>-37</v>
      </c>
      <c r="CH60">
        <v>-37</v>
      </c>
      <c r="CI60">
        <v>-36.5</v>
      </c>
      <c r="CJ60">
        <v>-36.5</v>
      </c>
      <c r="CK60">
        <v>-37</v>
      </c>
      <c r="CL60">
        <v>-37</v>
      </c>
      <c r="CM60">
        <v>-37</v>
      </c>
      <c r="CN60">
        <v>-37</v>
      </c>
      <c r="CO60">
        <v>-37</v>
      </c>
      <c r="CP60">
        <v>-37</v>
      </c>
      <c r="CQ60">
        <v>-37.5</v>
      </c>
      <c r="CR60">
        <v>-37.5</v>
      </c>
      <c r="CS60">
        <v>-37.5</v>
      </c>
      <c r="CT60">
        <v>-37.5</v>
      </c>
      <c r="CU60">
        <v>-37.5</v>
      </c>
      <c r="CV60">
        <v>-37.5</v>
      </c>
      <c r="CW60">
        <v>-38</v>
      </c>
      <c r="CX60">
        <v>-38</v>
      </c>
      <c r="CY60">
        <v>-38</v>
      </c>
      <c r="CZ60">
        <v>-38</v>
      </c>
      <c r="DA60">
        <v>-38.5</v>
      </c>
      <c r="DB60">
        <v>-38.5</v>
      </c>
      <c r="DC60">
        <v>-38.5</v>
      </c>
      <c r="DD60">
        <v>-38.5</v>
      </c>
      <c r="DE60">
        <v>-40.5</v>
      </c>
      <c r="DF60">
        <v>-41</v>
      </c>
      <c r="DG60">
        <v>-41</v>
      </c>
      <c r="DH60">
        <v>-41.5</v>
      </c>
      <c r="DI60">
        <v>-41.5</v>
      </c>
      <c r="DJ60">
        <v>-41.5</v>
      </c>
      <c r="DK60">
        <v>-41.5</v>
      </c>
      <c r="DL60">
        <v>-41.5</v>
      </c>
      <c r="DM60">
        <v>-42</v>
      </c>
      <c r="DN60">
        <v>-42</v>
      </c>
      <c r="DO60">
        <v>-42</v>
      </c>
      <c r="DP60">
        <v>-42</v>
      </c>
      <c r="DQ60">
        <v>-42</v>
      </c>
      <c r="DR60">
        <v>-42.5</v>
      </c>
      <c r="DS60">
        <v>-42.5</v>
      </c>
      <c r="DT60">
        <v>-42.5</v>
      </c>
      <c r="DU60">
        <v>-43</v>
      </c>
      <c r="DV60">
        <v>-43</v>
      </c>
      <c r="DW60">
        <v>-43</v>
      </c>
      <c r="DX60">
        <v>-43</v>
      </c>
      <c r="DY60">
        <v>-43.5</v>
      </c>
      <c r="DZ60">
        <v>-43.5</v>
      </c>
      <c r="EA60">
        <v>-43.5</v>
      </c>
      <c r="EB60">
        <v>-44</v>
      </c>
      <c r="EC60">
        <v>-44.5</v>
      </c>
      <c r="ED60">
        <v>-44.5</v>
      </c>
      <c r="EE60">
        <v>-44.5</v>
      </c>
      <c r="EF60">
        <v>-44.5</v>
      </c>
      <c r="EG60">
        <v>-44.5</v>
      </c>
      <c r="EH60">
        <v>-45</v>
      </c>
      <c r="EI60">
        <v>-45</v>
      </c>
      <c r="EJ60">
        <v>-45</v>
      </c>
      <c r="EK60">
        <v>-45</v>
      </c>
      <c r="EL60">
        <v>-45</v>
      </c>
      <c r="EM60">
        <v>-45</v>
      </c>
      <c r="EN60">
        <v>-45</v>
      </c>
      <c r="EO60">
        <v>-45</v>
      </c>
      <c r="EP60">
        <v>-45</v>
      </c>
      <c r="EQ60">
        <v>-45</v>
      </c>
      <c r="ER60">
        <v>-45</v>
      </c>
      <c r="ES60">
        <v>-45.5</v>
      </c>
      <c r="ET60">
        <v>-45.5</v>
      </c>
      <c r="EU60">
        <v>-45.5</v>
      </c>
      <c r="EV60">
        <v>-45.5</v>
      </c>
      <c r="EW60">
        <v>-45.5</v>
      </c>
      <c r="EX60">
        <v>-45.5</v>
      </c>
      <c r="EY60">
        <v>-45.5</v>
      </c>
      <c r="EZ60">
        <v>-46</v>
      </c>
      <c r="FA60">
        <v>-46</v>
      </c>
      <c r="FB60">
        <v>-46</v>
      </c>
      <c r="FC60">
        <v>-46</v>
      </c>
      <c r="FD60">
        <v>-46</v>
      </c>
      <c r="FE60">
        <v>-46</v>
      </c>
      <c r="FF60">
        <v>-46</v>
      </c>
      <c r="FG60">
        <v>-46</v>
      </c>
      <c r="FH60">
        <v>-46.5</v>
      </c>
      <c r="FI60">
        <v>-46.5</v>
      </c>
      <c r="FJ60">
        <v>-46.5</v>
      </c>
      <c r="FK60">
        <v>-46.5</v>
      </c>
      <c r="FL60">
        <v>-46.5</v>
      </c>
      <c r="FM60">
        <v>-46.5</v>
      </c>
      <c r="FN60">
        <v>-46.5</v>
      </c>
      <c r="FO60">
        <v>-46.5</v>
      </c>
      <c r="FP60">
        <v>-46.5</v>
      </c>
      <c r="FQ60">
        <v>-46.5</v>
      </c>
      <c r="FR60">
        <v>-46.5</v>
      </c>
      <c r="FS60">
        <v>-47</v>
      </c>
      <c r="FT60">
        <v>-47</v>
      </c>
      <c r="FU60">
        <v>-47</v>
      </c>
      <c r="FV60">
        <v>-47</v>
      </c>
      <c r="FW60">
        <v>-47</v>
      </c>
      <c r="FX60">
        <v>-47</v>
      </c>
      <c r="FY60">
        <v>-47</v>
      </c>
      <c r="FZ60">
        <v>-47</v>
      </c>
      <c r="GA60">
        <v>-47</v>
      </c>
      <c r="GB60">
        <v>-47</v>
      </c>
      <c r="GC60">
        <v>-47</v>
      </c>
      <c r="GD60">
        <v>-47.5</v>
      </c>
      <c r="GE60">
        <v>-47.5</v>
      </c>
      <c r="GF60">
        <v>-47.5</v>
      </c>
      <c r="GG60">
        <v>-47.5</v>
      </c>
      <c r="GH60">
        <v>-47.5</v>
      </c>
      <c r="GI60">
        <v>-47.5</v>
      </c>
      <c r="GJ60">
        <v>-47.5</v>
      </c>
      <c r="GK60">
        <v>-47.5</v>
      </c>
      <c r="GL60">
        <v>-47.5</v>
      </c>
      <c r="GM60">
        <v>-47.5</v>
      </c>
      <c r="GN60">
        <v>-47.5</v>
      </c>
      <c r="GO60">
        <v>-48</v>
      </c>
      <c r="GP60">
        <v>-48</v>
      </c>
      <c r="GQ60">
        <v>-48</v>
      </c>
      <c r="GR60">
        <v>-48</v>
      </c>
      <c r="GS60">
        <v>-48</v>
      </c>
      <c r="GT60">
        <v>-48</v>
      </c>
      <c r="GU60">
        <v>-48</v>
      </c>
      <c r="GV60">
        <v>-48</v>
      </c>
      <c r="GW60">
        <v>-48</v>
      </c>
      <c r="GX60">
        <v>-48</v>
      </c>
      <c r="GY60">
        <v>-48</v>
      </c>
      <c r="GZ60">
        <v>-48.5</v>
      </c>
      <c r="HA60">
        <v>-48.5</v>
      </c>
      <c r="HB60">
        <v>-48.5</v>
      </c>
      <c r="HC60">
        <v>-48.5</v>
      </c>
      <c r="HD60">
        <v>-48.5</v>
      </c>
      <c r="HE60">
        <v>-48.5</v>
      </c>
      <c r="HF60">
        <v>-48.5</v>
      </c>
      <c r="HG60">
        <v>-48.5</v>
      </c>
      <c r="HH60">
        <v>-48.5</v>
      </c>
      <c r="HI60">
        <v>-48.5</v>
      </c>
      <c r="HJ60">
        <v>-48.5</v>
      </c>
      <c r="HK60">
        <v>-48.5</v>
      </c>
      <c r="HL60">
        <v>-49</v>
      </c>
      <c r="HM60">
        <v>-49</v>
      </c>
      <c r="HN60">
        <v>-49</v>
      </c>
      <c r="HO60">
        <v>-49</v>
      </c>
      <c r="HP60">
        <v>-49</v>
      </c>
      <c r="HQ60">
        <v>-49</v>
      </c>
      <c r="HR60">
        <v>-49</v>
      </c>
      <c r="HS60">
        <v>-49</v>
      </c>
      <c r="HT60">
        <v>-49</v>
      </c>
      <c r="HU60">
        <v>-49</v>
      </c>
      <c r="HV60">
        <v>-49</v>
      </c>
      <c r="HW60">
        <v>-49</v>
      </c>
      <c r="HX60">
        <v>-49</v>
      </c>
      <c r="HY60">
        <v>-49</v>
      </c>
      <c r="HZ60">
        <v>-49</v>
      </c>
      <c r="IA60">
        <v>-49</v>
      </c>
      <c r="IB60">
        <v>-49</v>
      </c>
      <c r="IC60">
        <v>-49</v>
      </c>
      <c r="ID60">
        <v>-49</v>
      </c>
      <c r="IE60">
        <v>-49</v>
      </c>
      <c r="IF60">
        <v>-49</v>
      </c>
      <c r="IG60">
        <v>-50</v>
      </c>
      <c r="IH60">
        <v>-50</v>
      </c>
      <c r="II60">
        <v>-49</v>
      </c>
      <c r="IJ60">
        <v>-49</v>
      </c>
      <c r="IK60">
        <v>-49</v>
      </c>
      <c r="IL60">
        <v>-49</v>
      </c>
      <c r="IM60">
        <v>-54</v>
      </c>
      <c r="IN60">
        <v>-53</v>
      </c>
      <c r="IO60">
        <v>-52</v>
      </c>
      <c r="IP60">
        <v>-51</v>
      </c>
      <c r="IQ60">
        <v>-50</v>
      </c>
      <c r="IR60">
        <v>-49</v>
      </c>
      <c r="IS60">
        <v>-48</v>
      </c>
      <c r="IT60">
        <v>-47</v>
      </c>
      <c r="IU60">
        <v>-46</v>
      </c>
      <c r="IV60">
        <v>-45</v>
      </c>
      <c r="IW60">
        <v>-44</v>
      </c>
      <c r="IX60">
        <v>-43</v>
      </c>
      <c r="IY60">
        <v>-42</v>
      </c>
      <c r="IZ60">
        <v>-41</v>
      </c>
      <c r="JA60">
        <v>-40</v>
      </c>
      <c r="JB60">
        <v>-39</v>
      </c>
      <c r="JC60">
        <v>-38</v>
      </c>
      <c r="JD60">
        <v>-37</v>
      </c>
      <c r="JE60">
        <v>-36</v>
      </c>
      <c r="JF60">
        <v>-35</v>
      </c>
      <c r="JG60">
        <v>-34</v>
      </c>
      <c r="JH60">
        <v>-33</v>
      </c>
      <c r="JI60">
        <v>-32</v>
      </c>
      <c r="JJ60">
        <v>-31</v>
      </c>
      <c r="JK60">
        <v>-30</v>
      </c>
      <c r="JL60">
        <v>-29</v>
      </c>
      <c r="JM60">
        <v>-28</v>
      </c>
      <c r="JN60">
        <v>-27</v>
      </c>
      <c r="JO60">
        <v>-26</v>
      </c>
      <c r="JP60">
        <v>-25</v>
      </c>
      <c r="JQ60">
        <v>-24</v>
      </c>
      <c r="JR60">
        <v>-23</v>
      </c>
      <c r="JS60">
        <v>-22</v>
      </c>
      <c r="JT60">
        <v>-21</v>
      </c>
      <c r="JU60">
        <v>-20</v>
      </c>
      <c r="JV60">
        <v>-19</v>
      </c>
      <c r="JW60">
        <v>-18</v>
      </c>
      <c r="JX60">
        <v>-17</v>
      </c>
      <c r="JY60">
        <v>-16</v>
      </c>
      <c r="JZ60">
        <v>-15</v>
      </c>
      <c r="KA60">
        <v>-14</v>
      </c>
      <c r="KB60">
        <v>-13</v>
      </c>
      <c r="KC60">
        <v>-12</v>
      </c>
      <c r="KD60">
        <v>-11</v>
      </c>
      <c r="KE60">
        <v>-10</v>
      </c>
      <c r="KF60">
        <v>-9</v>
      </c>
      <c r="KG60">
        <v>-8</v>
      </c>
      <c r="KH60">
        <v>-7</v>
      </c>
      <c r="KI60">
        <v>-6</v>
      </c>
      <c r="KJ60">
        <v>-5</v>
      </c>
      <c r="KK60">
        <v>-4</v>
      </c>
      <c r="KL60">
        <v>-3</v>
      </c>
      <c r="KM60">
        <v>-2</v>
      </c>
      <c r="KN60">
        <v>-1</v>
      </c>
      <c r="KO60">
        <v>0</v>
      </c>
    </row>
    <row r="61" spans="1:301" x14ac:dyDescent="0.2">
      <c r="A61">
        <v>0</v>
      </c>
      <c r="B61">
        <v>0</v>
      </c>
      <c r="C61">
        <v>0</v>
      </c>
      <c r="D61">
        <v>-17</v>
      </c>
      <c r="E61">
        <v>-16</v>
      </c>
      <c r="F61">
        <v>-17.5</v>
      </c>
      <c r="G61">
        <v>-16.5</v>
      </c>
      <c r="H61">
        <v>-15.5</v>
      </c>
      <c r="I61">
        <v>-18</v>
      </c>
      <c r="J61">
        <v>-17</v>
      </c>
      <c r="K61">
        <v>-16</v>
      </c>
      <c r="L61">
        <v>-17.5</v>
      </c>
      <c r="M61">
        <v>-21.5</v>
      </c>
      <c r="N61">
        <v>-20.5</v>
      </c>
      <c r="O61">
        <v>-22.5</v>
      </c>
      <c r="P61">
        <v>-22</v>
      </c>
      <c r="Q61">
        <v>-23</v>
      </c>
      <c r="R61">
        <v>-22.5</v>
      </c>
      <c r="S61">
        <v>-24</v>
      </c>
      <c r="T61">
        <v>-23.5</v>
      </c>
      <c r="U61">
        <v>-23</v>
      </c>
      <c r="V61">
        <v>-24</v>
      </c>
      <c r="W61">
        <v>-24</v>
      </c>
      <c r="X61">
        <v>-26</v>
      </c>
      <c r="Y61">
        <v>-26.5</v>
      </c>
      <c r="Z61">
        <v>-27</v>
      </c>
      <c r="AA61">
        <v>-27.5</v>
      </c>
      <c r="AB61">
        <v>-28</v>
      </c>
      <c r="AC61">
        <v>-28.5</v>
      </c>
      <c r="AD61">
        <v>-29</v>
      </c>
      <c r="AE61">
        <v>-29.5</v>
      </c>
      <c r="AF61">
        <v>-29.5</v>
      </c>
      <c r="AG61">
        <v>-30</v>
      </c>
      <c r="AH61">
        <v>-31.5</v>
      </c>
      <c r="AI61">
        <v>-32</v>
      </c>
      <c r="AJ61">
        <v>-32.5</v>
      </c>
      <c r="AK61">
        <v>-33</v>
      </c>
      <c r="AL61">
        <v>-33.5</v>
      </c>
      <c r="AM61">
        <v>-34</v>
      </c>
      <c r="AN61">
        <v>-34.5</v>
      </c>
      <c r="AO61">
        <v>-34.5</v>
      </c>
      <c r="AP61">
        <v>-35</v>
      </c>
      <c r="AQ61">
        <v>-35</v>
      </c>
      <c r="AR61">
        <v>-35.5</v>
      </c>
      <c r="AS61">
        <v>-36</v>
      </c>
      <c r="AT61">
        <v>-36</v>
      </c>
      <c r="AU61">
        <v>-36.5</v>
      </c>
      <c r="AV61">
        <v>-36.5</v>
      </c>
      <c r="AW61">
        <v>-37</v>
      </c>
      <c r="AX61">
        <v>-39</v>
      </c>
      <c r="AY61">
        <v>-39</v>
      </c>
      <c r="AZ61">
        <v>-39</v>
      </c>
      <c r="BA61">
        <v>-39</v>
      </c>
      <c r="BB61">
        <v>-39</v>
      </c>
      <c r="BC61">
        <v>-39.5</v>
      </c>
      <c r="BD61">
        <v>-40</v>
      </c>
      <c r="BE61">
        <v>-40.5</v>
      </c>
      <c r="BF61">
        <v>-41.5</v>
      </c>
      <c r="BG61">
        <v>-37.5</v>
      </c>
      <c r="BH61">
        <v>-37.5</v>
      </c>
      <c r="BI61">
        <v>-37.5</v>
      </c>
      <c r="BJ61">
        <v>-37.5</v>
      </c>
      <c r="BK61">
        <v>-38</v>
      </c>
      <c r="BL61">
        <v>-38</v>
      </c>
      <c r="BM61">
        <v>-38.5</v>
      </c>
      <c r="BN61">
        <v>-38.5</v>
      </c>
      <c r="BO61">
        <v>-38.5</v>
      </c>
      <c r="BP61">
        <v>-39</v>
      </c>
      <c r="BQ61">
        <v>-39</v>
      </c>
      <c r="BR61">
        <v>-39</v>
      </c>
      <c r="BS61">
        <v>-39</v>
      </c>
      <c r="BT61">
        <v>-39</v>
      </c>
      <c r="BU61">
        <v>-39</v>
      </c>
      <c r="BV61">
        <v>-39</v>
      </c>
      <c r="BW61">
        <v>-39</v>
      </c>
      <c r="BX61">
        <v>-39</v>
      </c>
      <c r="BY61">
        <v>-39</v>
      </c>
      <c r="BZ61">
        <v>-38</v>
      </c>
      <c r="CA61">
        <v>-38</v>
      </c>
      <c r="CB61">
        <v>-38</v>
      </c>
      <c r="CC61">
        <v>-38</v>
      </c>
      <c r="CD61">
        <v>-38</v>
      </c>
      <c r="CE61">
        <v>-38</v>
      </c>
      <c r="CF61">
        <v>-37.5</v>
      </c>
      <c r="CG61">
        <v>-37.5</v>
      </c>
      <c r="CH61">
        <v>-37.5</v>
      </c>
      <c r="CI61">
        <v>-37.5</v>
      </c>
      <c r="CJ61">
        <v>-37.5</v>
      </c>
      <c r="CK61">
        <v>-38</v>
      </c>
      <c r="CL61">
        <v>-38</v>
      </c>
      <c r="CM61">
        <v>-38</v>
      </c>
      <c r="CN61">
        <v>-38</v>
      </c>
      <c r="CO61">
        <v>-38</v>
      </c>
      <c r="CP61">
        <v>-38</v>
      </c>
      <c r="CQ61">
        <v>-38.5</v>
      </c>
      <c r="CR61">
        <v>-38</v>
      </c>
      <c r="CS61">
        <v>-38.5</v>
      </c>
      <c r="CT61">
        <v>-38.5</v>
      </c>
      <c r="CU61">
        <v>-38.5</v>
      </c>
      <c r="CV61">
        <v>-38.5</v>
      </c>
      <c r="CW61">
        <v>-39</v>
      </c>
      <c r="CX61">
        <v>-39</v>
      </c>
      <c r="CY61">
        <v>-39</v>
      </c>
      <c r="CZ61">
        <v>-39</v>
      </c>
      <c r="DA61">
        <v>-39.5</v>
      </c>
      <c r="DB61">
        <v>-39.5</v>
      </c>
      <c r="DC61">
        <v>-39.5</v>
      </c>
      <c r="DD61">
        <v>-41.5</v>
      </c>
      <c r="DE61">
        <v>-42</v>
      </c>
      <c r="DF61">
        <v>-42</v>
      </c>
      <c r="DG61">
        <v>-42</v>
      </c>
      <c r="DH61">
        <v>-42.5</v>
      </c>
      <c r="DI61">
        <v>-42.5</v>
      </c>
      <c r="DJ61">
        <v>-42.5</v>
      </c>
      <c r="DK61">
        <v>-42.5</v>
      </c>
      <c r="DL61">
        <v>-42.5</v>
      </c>
      <c r="DM61">
        <v>-43</v>
      </c>
      <c r="DN61">
        <v>-43</v>
      </c>
      <c r="DO61">
        <v>-43</v>
      </c>
      <c r="DP61">
        <v>-43</v>
      </c>
      <c r="DQ61">
        <v>-43</v>
      </c>
      <c r="DR61">
        <v>-43.5</v>
      </c>
      <c r="DS61">
        <v>-43.5</v>
      </c>
      <c r="DT61">
        <v>-43.5</v>
      </c>
      <c r="DU61">
        <v>-44</v>
      </c>
      <c r="DV61">
        <v>-44</v>
      </c>
      <c r="DW61">
        <v>-44</v>
      </c>
      <c r="DX61">
        <v>-44</v>
      </c>
      <c r="DY61">
        <v>-44.5</v>
      </c>
      <c r="DZ61">
        <v>-44.5</v>
      </c>
      <c r="EA61">
        <v>-44.5</v>
      </c>
      <c r="EB61">
        <v>-45</v>
      </c>
      <c r="EC61">
        <v>-45.5</v>
      </c>
      <c r="ED61">
        <v>-45.5</v>
      </c>
      <c r="EE61">
        <v>-45.5</v>
      </c>
      <c r="EF61">
        <v>-45.5</v>
      </c>
      <c r="EG61">
        <v>-45.5</v>
      </c>
      <c r="EH61">
        <v>-45.5</v>
      </c>
      <c r="EI61">
        <v>-45.5</v>
      </c>
      <c r="EJ61">
        <v>-46</v>
      </c>
      <c r="EK61">
        <v>-46</v>
      </c>
      <c r="EL61">
        <v>-46</v>
      </c>
      <c r="EM61">
        <v>-46</v>
      </c>
      <c r="EN61">
        <v>-46</v>
      </c>
      <c r="EO61">
        <v>-46</v>
      </c>
      <c r="EP61">
        <v>-46</v>
      </c>
      <c r="EQ61">
        <v>-46</v>
      </c>
      <c r="ER61">
        <v>-46</v>
      </c>
      <c r="ES61">
        <v>-46</v>
      </c>
      <c r="ET61">
        <v>-46.5</v>
      </c>
      <c r="EU61">
        <v>-46.5</v>
      </c>
      <c r="EV61">
        <v>-46.5</v>
      </c>
      <c r="EW61">
        <v>-46.5</v>
      </c>
      <c r="EX61">
        <v>-46.5</v>
      </c>
      <c r="EY61">
        <v>-46.5</v>
      </c>
      <c r="EZ61">
        <v>-46.5</v>
      </c>
      <c r="FA61">
        <v>-47</v>
      </c>
      <c r="FB61">
        <v>-47</v>
      </c>
      <c r="FC61">
        <v>-47</v>
      </c>
      <c r="FD61">
        <v>-47</v>
      </c>
      <c r="FE61">
        <v>-47</v>
      </c>
      <c r="FF61">
        <v>-47</v>
      </c>
      <c r="FG61">
        <v>-47</v>
      </c>
      <c r="FH61">
        <v>-47</v>
      </c>
      <c r="FI61">
        <v>-47</v>
      </c>
      <c r="FJ61">
        <v>-47.5</v>
      </c>
      <c r="FK61">
        <v>-47.5</v>
      </c>
      <c r="FL61">
        <v>-47.5</v>
      </c>
      <c r="FM61">
        <v>-47.5</v>
      </c>
      <c r="FN61">
        <v>-47.5</v>
      </c>
      <c r="FO61">
        <v>-47.5</v>
      </c>
      <c r="FP61">
        <v>-47.5</v>
      </c>
      <c r="FQ61">
        <v>-47.5</v>
      </c>
      <c r="FR61">
        <v>-47.5</v>
      </c>
      <c r="FS61">
        <v>-47.5</v>
      </c>
      <c r="FT61">
        <v>-48</v>
      </c>
      <c r="FU61">
        <v>-48</v>
      </c>
      <c r="FV61">
        <v>-48</v>
      </c>
      <c r="FW61">
        <v>-48</v>
      </c>
      <c r="FX61">
        <v>-48</v>
      </c>
      <c r="FY61">
        <v>-48</v>
      </c>
      <c r="FZ61">
        <v>-48</v>
      </c>
      <c r="GA61">
        <v>-48</v>
      </c>
      <c r="GB61">
        <v>-48</v>
      </c>
      <c r="GC61">
        <v>-48</v>
      </c>
      <c r="GD61">
        <v>-48</v>
      </c>
      <c r="GE61">
        <v>-48</v>
      </c>
      <c r="GF61">
        <v>-48.5</v>
      </c>
      <c r="GG61">
        <v>-48.5</v>
      </c>
      <c r="GH61">
        <v>-48.5</v>
      </c>
      <c r="GI61">
        <v>-48.5</v>
      </c>
      <c r="GJ61">
        <v>-48.5</v>
      </c>
      <c r="GK61">
        <v>-48.5</v>
      </c>
      <c r="GL61">
        <v>-48.5</v>
      </c>
      <c r="GM61">
        <v>-48.5</v>
      </c>
      <c r="GN61">
        <v>-48.5</v>
      </c>
      <c r="GO61">
        <v>-48.5</v>
      </c>
      <c r="GP61">
        <v>-48.5</v>
      </c>
      <c r="GQ61">
        <v>-49</v>
      </c>
      <c r="GR61">
        <v>-49</v>
      </c>
      <c r="GS61">
        <v>-49</v>
      </c>
      <c r="GT61">
        <v>-49</v>
      </c>
      <c r="GU61">
        <v>-49</v>
      </c>
      <c r="GV61">
        <v>-49</v>
      </c>
      <c r="GW61">
        <v>-49</v>
      </c>
      <c r="GX61">
        <v>-49</v>
      </c>
      <c r="GY61">
        <v>-49</v>
      </c>
      <c r="GZ61">
        <v>-49</v>
      </c>
      <c r="HA61">
        <v>-49</v>
      </c>
      <c r="HB61">
        <v>-49.5</v>
      </c>
      <c r="HC61">
        <v>-49.5</v>
      </c>
      <c r="HD61">
        <v>-49.5</v>
      </c>
      <c r="HE61">
        <v>-49.5</v>
      </c>
      <c r="HF61">
        <v>-49.5</v>
      </c>
      <c r="HG61">
        <v>-49.5</v>
      </c>
      <c r="HH61">
        <v>-49.5</v>
      </c>
      <c r="HI61">
        <v>-49.5</v>
      </c>
      <c r="HJ61">
        <v>-49.5</v>
      </c>
      <c r="HK61">
        <v>-49.5</v>
      </c>
      <c r="HL61">
        <v>-50</v>
      </c>
      <c r="HM61">
        <v>-49.5</v>
      </c>
      <c r="HN61">
        <v>-50</v>
      </c>
      <c r="HO61">
        <v>-50</v>
      </c>
      <c r="HP61">
        <v>-50</v>
      </c>
      <c r="HQ61">
        <v>-50</v>
      </c>
      <c r="HR61">
        <v>-50</v>
      </c>
      <c r="HS61">
        <v>-50</v>
      </c>
      <c r="HT61">
        <v>-50</v>
      </c>
      <c r="HU61">
        <v>-50</v>
      </c>
      <c r="HV61">
        <v>-50</v>
      </c>
      <c r="HW61">
        <v>-50</v>
      </c>
      <c r="HX61">
        <v>-50</v>
      </c>
      <c r="HY61">
        <v>-50</v>
      </c>
      <c r="HZ61">
        <v>-50</v>
      </c>
      <c r="IA61">
        <v>-50</v>
      </c>
      <c r="IB61">
        <v>-50</v>
      </c>
      <c r="IC61">
        <v>-50</v>
      </c>
      <c r="ID61">
        <v>-50</v>
      </c>
      <c r="IE61">
        <v>-50</v>
      </c>
      <c r="IF61">
        <v>-50</v>
      </c>
      <c r="IG61">
        <v>-50</v>
      </c>
      <c r="IH61">
        <v>-50</v>
      </c>
      <c r="II61">
        <v>-50</v>
      </c>
      <c r="IJ61">
        <v>-51</v>
      </c>
      <c r="IK61">
        <v>-50</v>
      </c>
      <c r="IL61">
        <v>-55</v>
      </c>
      <c r="IM61">
        <v>-54</v>
      </c>
      <c r="IN61">
        <v>-53</v>
      </c>
      <c r="IO61">
        <v>-52</v>
      </c>
      <c r="IP61">
        <v>-51</v>
      </c>
      <c r="IQ61">
        <v>-50</v>
      </c>
      <c r="IR61">
        <v>-49</v>
      </c>
      <c r="IS61">
        <v>-48</v>
      </c>
      <c r="IT61">
        <v>-47</v>
      </c>
      <c r="IU61">
        <v>-46</v>
      </c>
      <c r="IV61">
        <v>-45</v>
      </c>
      <c r="IW61">
        <v>-44</v>
      </c>
      <c r="IX61">
        <v>-43</v>
      </c>
      <c r="IY61">
        <v>-42</v>
      </c>
      <c r="IZ61">
        <v>-41</v>
      </c>
      <c r="JA61">
        <v>-40</v>
      </c>
      <c r="JB61">
        <v>-39</v>
      </c>
      <c r="JC61">
        <v>-38</v>
      </c>
      <c r="JD61">
        <v>-37</v>
      </c>
      <c r="JE61">
        <v>-36</v>
      </c>
      <c r="JF61">
        <v>-35</v>
      </c>
      <c r="JG61">
        <v>-34</v>
      </c>
      <c r="JH61">
        <v>-33</v>
      </c>
      <c r="JI61">
        <v>-32</v>
      </c>
      <c r="JJ61">
        <v>-31</v>
      </c>
      <c r="JK61">
        <v>-30</v>
      </c>
      <c r="JL61">
        <v>-29</v>
      </c>
      <c r="JM61">
        <v>-28</v>
      </c>
      <c r="JN61">
        <v>-27</v>
      </c>
      <c r="JO61">
        <v>-26</v>
      </c>
      <c r="JP61">
        <v>-25</v>
      </c>
      <c r="JQ61">
        <v>-24</v>
      </c>
      <c r="JR61">
        <v>-23</v>
      </c>
      <c r="JS61">
        <v>-22</v>
      </c>
      <c r="JT61">
        <v>-21</v>
      </c>
      <c r="JU61">
        <v>-20</v>
      </c>
      <c r="JV61">
        <v>-19</v>
      </c>
      <c r="JW61">
        <v>-18</v>
      </c>
      <c r="JX61">
        <v>-17</v>
      </c>
      <c r="JY61">
        <v>-16</v>
      </c>
      <c r="JZ61">
        <v>-15</v>
      </c>
      <c r="KA61">
        <v>-14</v>
      </c>
      <c r="KB61">
        <v>-13</v>
      </c>
      <c r="KC61">
        <v>-12</v>
      </c>
      <c r="KD61">
        <v>-11</v>
      </c>
      <c r="KE61">
        <v>-10</v>
      </c>
      <c r="KF61">
        <v>-9</v>
      </c>
      <c r="KG61">
        <v>-8</v>
      </c>
      <c r="KH61">
        <v>-7</v>
      </c>
      <c r="KI61">
        <v>-6</v>
      </c>
      <c r="KJ61">
        <v>-5</v>
      </c>
      <c r="KK61">
        <v>-4</v>
      </c>
      <c r="KL61">
        <v>-3</v>
      </c>
      <c r="KM61">
        <v>-2</v>
      </c>
      <c r="KN61">
        <v>-1</v>
      </c>
      <c r="KO61">
        <v>0</v>
      </c>
    </row>
    <row r="62" spans="1:301" x14ac:dyDescent="0.2">
      <c r="A62">
        <v>0</v>
      </c>
      <c r="B62">
        <v>0</v>
      </c>
      <c r="C62">
        <v>-18</v>
      </c>
      <c r="D62">
        <v>-17</v>
      </c>
      <c r="E62">
        <v>-18.5</v>
      </c>
      <c r="F62">
        <v>-17.5</v>
      </c>
      <c r="G62">
        <v>-16.5</v>
      </c>
      <c r="H62">
        <v>-19</v>
      </c>
      <c r="I62">
        <v>-18</v>
      </c>
      <c r="J62">
        <v>-17</v>
      </c>
      <c r="K62">
        <v>-16</v>
      </c>
      <c r="L62">
        <v>-20</v>
      </c>
      <c r="M62">
        <v>-21.5</v>
      </c>
      <c r="N62">
        <v>-23.5</v>
      </c>
      <c r="O62">
        <v>-23</v>
      </c>
      <c r="P62">
        <v>-22</v>
      </c>
      <c r="Q62">
        <v>-23.5</v>
      </c>
      <c r="R62">
        <v>-23</v>
      </c>
      <c r="S62">
        <v>-24</v>
      </c>
      <c r="T62">
        <v>-24</v>
      </c>
      <c r="U62">
        <v>-25</v>
      </c>
      <c r="V62">
        <v>-25</v>
      </c>
      <c r="W62">
        <v>-26</v>
      </c>
      <c r="X62">
        <v>-26</v>
      </c>
      <c r="Y62">
        <v>-28</v>
      </c>
      <c r="Z62">
        <v>-28.5</v>
      </c>
      <c r="AA62">
        <v>-28.5</v>
      </c>
      <c r="AB62">
        <v>-29</v>
      </c>
      <c r="AC62">
        <v>-29.5</v>
      </c>
      <c r="AD62">
        <v>-30</v>
      </c>
      <c r="AE62">
        <v>-30.5</v>
      </c>
      <c r="AF62">
        <v>-31</v>
      </c>
      <c r="AG62">
        <v>-32</v>
      </c>
      <c r="AH62">
        <v>-32.5</v>
      </c>
      <c r="AI62">
        <v>-33</v>
      </c>
      <c r="AJ62">
        <v>-33.5</v>
      </c>
      <c r="AK62">
        <v>-34.5</v>
      </c>
      <c r="AL62">
        <v>-35</v>
      </c>
      <c r="AM62">
        <v>-35</v>
      </c>
      <c r="AN62">
        <v>-35.5</v>
      </c>
      <c r="AO62">
        <v>-35.5</v>
      </c>
      <c r="AP62">
        <v>-36</v>
      </c>
      <c r="AQ62">
        <v>-36.5</v>
      </c>
      <c r="AR62">
        <v>-36.5</v>
      </c>
      <c r="AS62">
        <v>-37</v>
      </c>
      <c r="AT62">
        <v>-37</v>
      </c>
      <c r="AU62">
        <v>-37.5</v>
      </c>
      <c r="AV62">
        <v>-37.5</v>
      </c>
      <c r="AW62">
        <v>-39.5</v>
      </c>
      <c r="AX62">
        <v>-39.5</v>
      </c>
      <c r="AY62">
        <v>-39.5</v>
      </c>
      <c r="AZ62">
        <v>-40</v>
      </c>
      <c r="BA62">
        <v>-40</v>
      </c>
      <c r="BB62">
        <v>-40.5</v>
      </c>
      <c r="BC62">
        <v>-41</v>
      </c>
      <c r="BD62">
        <v>-41.5</v>
      </c>
      <c r="BE62">
        <v>-42</v>
      </c>
      <c r="BF62">
        <v>-43</v>
      </c>
      <c r="BG62">
        <v>-38</v>
      </c>
      <c r="BH62">
        <v>-38.5</v>
      </c>
      <c r="BI62">
        <v>-38.5</v>
      </c>
      <c r="BJ62">
        <v>-39</v>
      </c>
      <c r="BK62">
        <v>-39</v>
      </c>
      <c r="BL62">
        <v>-39.5</v>
      </c>
      <c r="BM62">
        <v>-39.5</v>
      </c>
      <c r="BN62">
        <v>-39.5</v>
      </c>
      <c r="BO62">
        <v>-39.5</v>
      </c>
      <c r="BP62">
        <v>-40</v>
      </c>
      <c r="BQ62">
        <v>-40</v>
      </c>
      <c r="BR62">
        <v>-40</v>
      </c>
      <c r="BS62">
        <v>-40</v>
      </c>
      <c r="BT62">
        <v>-40</v>
      </c>
      <c r="BU62">
        <v>-40</v>
      </c>
      <c r="BV62">
        <v>-39.5</v>
      </c>
      <c r="BW62">
        <v>-39.5</v>
      </c>
      <c r="BX62">
        <v>-39.5</v>
      </c>
      <c r="BY62">
        <v>-39</v>
      </c>
      <c r="BZ62">
        <v>-39</v>
      </c>
      <c r="CA62">
        <v>-39</v>
      </c>
      <c r="CB62">
        <v>-38.5</v>
      </c>
      <c r="CC62">
        <v>-38.5</v>
      </c>
      <c r="CD62">
        <v>-38.5</v>
      </c>
      <c r="CE62">
        <v>-38.5</v>
      </c>
      <c r="CF62">
        <v>-38.5</v>
      </c>
      <c r="CG62">
        <v>-38.5</v>
      </c>
      <c r="CH62">
        <v>-38.5</v>
      </c>
      <c r="CI62">
        <v>-38.5</v>
      </c>
      <c r="CJ62">
        <v>-38.5</v>
      </c>
      <c r="CK62">
        <v>-38.5</v>
      </c>
      <c r="CL62">
        <v>-39</v>
      </c>
      <c r="CM62">
        <v>-39</v>
      </c>
      <c r="CN62">
        <v>-39</v>
      </c>
      <c r="CO62">
        <v>-39</v>
      </c>
      <c r="CP62">
        <v>-39</v>
      </c>
      <c r="CQ62">
        <v>-39</v>
      </c>
      <c r="CR62">
        <v>-39</v>
      </c>
      <c r="CS62">
        <v>-39</v>
      </c>
      <c r="CT62">
        <v>-39.5</v>
      </c>
      <c r="CU62">
        <v>-39.5</v>
      </c>
      <c r="CV62">
        <v>-39.5</v>
      </c>
      <c r="CW62">
        <v>-40</v>
      </c>
      <c r="CX62">
        <v>-40</v>
      </c>
      <c r="CY62">
        <v>-40</v>
      </c>
      <c r="CZ62">
        <v>-40</v>
      </c>
      <c r="DA62">
        <v>-40.5</v>
      </c>
      <c r="DB62">
        <v>-40.5</v>
      </c>
      <c r="DC62">
        <v>-42.5</v>
      </c>
      <c r="DD62">
        <v>-42.5</v>
      </c>
      <c r="DE62">
        <v>-43</v>
      </c>
      <c r="DF62">
        <v>-43</v>
      </c>
      <c r="DG62">
        <v>-43</v>
      </c>
      <c r="DH62">
        <v>-41.5</v>
      </c>
      <c r="DI62">
        <v>-43.5</v>
      </c>
      <c r="DJ62">
        <v>-43.5</v>
      </c>
      <c r="DK62">
        <v>-43.5</v>
      </c>
      <c r="DL62">
        <v>-43.5</v>
      </c>
      <c r="DM62">
        <v>-43.5</v>
      </c>
      <c r="DN62">
        <v>-44</v>
      </c>
      <c r="DO62">
        <v>-44</v>
      </c>
      <c r="DP62">
        <v>-44</v>
      </c>
      <c r="DQ62">
        <v>-44</v>
      </c>
      <c r="DR62">
        <v>-44.5</v>
      </c>
      <c r="DS62">
        <v>-44.5</v>
      </c>
      <c r="DT62">
        <v>-44.5</v>
      </c>
      <c r="DU62">
        <v>-45</v>
      </c>
      <c r="DV62">
        <v>-45</v>
      </c>
      <c r="DW62">
        <v>-45</v>
      </c>
      <c r="DX62">
        <v>-45</v>
      </c>
      <c r="DY62">
        <v>-45.5</v>
      </c>
      <c r="DZ62">
        <v>-45.5</v>
      </c>
      <c r="EA62">
        <v>-46</v>
      </c>
      <c r="EB62">
        <v>-46</v>
      </c>
      <c r="EC62">
        <v>-46.5</v>
      </c>
      <c r="ED62">
        <v>-46.5</v>
      </c>
      <c r="EE62">
        <v>-46.5</v>
      </c>
      <c r="EF62">
        <v>-46.5</v>
      </c>
      <c r="EG62">
        <v>-46.5</v>
      </c>
      <c r="EH62">
        <v>-46.5</v>
      </c>
      <c r="EI62">
        <v>-46.5</v>
      </c>
      <c r="EJ62">
        <v>-46.5</v>
      </c>
      <c r="EK62">
        <v>-46.5</v>
      </c>
      <c r="EL62">
        <v>-47</v>
      </c>
      <c r="EM62">
        <v>-47</v>
      </c>
      <c r="EN62">
        <v>-47</v>
      </c>
      <c r="EO62">
        <v>-47</v>
      </c>
      <c r="EP62">
        <v>-47</v>
      </c>
      <c r="EQ62">
        <v>-47</v>
      </c>
      <c r="ER62">
        <v>-47</v>
      </c>
      <c r="ES62">
        <v>-47</v>
      </c>
      <c r="ET62">
        <v>-47</v>
      </c>
      <c r="EU62">
        <v>-47.5</v>
      </c>
      <c r="EV62">
        <v>-47.5</v>
      </c>
      <c r="EW62">
        <v>-47.5</v>
      </c>
      <c r="EX62">
        <v>-47.5</v>
      </c>
      <c r="EY62">
        <v>-47.5</v>
      </c>
      <c r="EZ62">
        <v>-47.5</v>
      </c>
      <c r="FA62">
        <v>-47.5</v>
      </c>
      <c r="FB62">
        <v>-47.5</v>
      </c>
      <c r="FC62">
        <v>-48</v>
      </c>
      <c r="FD62">
        <v>-48</v>
      </c>
      <c r="FE62">
        <v>-48</v>
      </c>
      <c r="FF62">
        <v>-48</v>
      </c>
      <c r="FG62">
        <v>-48</v>
      </c>
      <c r="FH62">
        <v>-48</v>
      </c>
      <c r="FI62">
        <v>-48</v>
      </c>
      <c r="FJ62">
        <v>-48</v>
      </c>
      <c r="FK62">
        <v>-48</v>
      </c>
      <c r="FL62">
        <v>-48.5</v>
      </c>
      <c r="FM62">
        <v>-48.5</v>
      </c>
      <c r="FN62">
        <v>-48.5</v>
      </c>
      <c r="FO62">
        <v>-48.5</v>
      </c>
      <c r="FP62">
        <v>-48.5</v>
      </c>
      <c r="FQ62">
        <v>-48.5</v>
      </c>
      <c r="FR62">
        <v>-48.5</v>
      </c>
      <c r="FS62">
        <v>-48.5</v>
      </c>
      <c r="FT62">
        <v>-48.5</v>
      </c>
      <c r="FU62">
        <v>-48.5</v>
      </c>
      <c r="FV62">
        <v>-49</v>
      </c>
      <c r="FW62">
        <v>-49</v>
      </c>
      <c r="FX62">
        <v>-49</v>
      </c>
      <c r="FY62">
        <v>-49</v>
      </c>
      <c r="FZ62">
        <v>-49</v>
      </c>
      <c r="GA62">
        <v>-49</v>
      </c>
      <c r="GB62">
        <v>-49</v>
      </c>
      <c r="GC62">
        <v>-49</v>
      </c>
      <c r="GD62">
        <v>-49</v>
      </c>
      <c r="GE62">
        <v>-49</v>
      </c>
      <c r="GF62">
        <v>-49</v>
      </c>
      <c r="GG62">
        <v>-49</v>
      </c>
      <c r="GH62">
        <v>-49.5</v>
      </c>
      <c r="GI62">
        <v>-49.5</v>
      </c>
      <c r="GJ62">
        <v>-49.5</v>
      </c>
      <c r="GK62">
        <v>-49.5</v>
      </c>
      <c r="GL62">
        <v>-49.5</v>
      </c>
      <c r="GM62">
        <v>-49.5</v>
      </c>
      <c r="GN62">
        <v>-49.5</v>
      </c>
      <c r="GO62">
        <v>-49.5</v>
      </c>
      <c r="GP62">
        <v>-49.5</v>
      </c>
      <c r="GQ62">
        <v>-49.5</v>
      </c>
      <c r="GR62">
        <v>-49.5</v>
      </c>
      <c r="GS62">
        <v>-49.5</v>
      </c>
      <c r="GT62">
        <v>-50</v>
      </c>
      <c r="GU62">
        <v>-50</v>
      </c>
      <c r="GV62">
        <v>-50</v>
      </c>
      <c r="GW62">
        <v>-50</v>
      </c>
      <c r="GX62">
        <v>-50</v>
      </c>
      <c r="GY62">
        <v>-50</v>
      </c>
      <c r="GZ62">
        <v>-50</v>
      </c>
      <c r="HA62">
        <v>-50</v>
      </c>
      <c r="HB62">
        <v>-50</v>
      </c>
      <c r="HC62">
        <v>-50</v>
      </c>
      <c r="HD62">
        <v>-50.5</v>
      </c>
      <c r="HE62">
        <v>-50.5</v>
      </c>
      <c r="HF62">
        <v>-50.5</v>
      </c>
      <c r="HG62">
        <v>-50.5</v>
      </c>
      <c r="HH62">
        <v>-50.5</v>
      </c>
      <c r="HI62">
        <v>-50.5</v>
      </c>
      <c r="HJ62">
        <v>-50.5</v>
      </c>
      <c r="HK62">
        <v>-50.5</v>
      </c>
      <c r="HL62">
        <v>-50.5</v>
      </c>
      <c r="HM62">
        <v>-50.5</v>
      </c>
      <c r="HN62">
        <v>-51</v>
      </c>
      <c r="HO62">
        <v>-51</v>
      </c>
      <c r="HP62">
        <v>-51</v>
      </c>
      <c r="HQ62">
        <v>-51</v>
      </c>
      <c r="HR62">
        <v>-51</v>
      </c>
      <c r="HS62">
        <v>-51</v>
      </c>
      <c r="HT62">
        <v>-51</v>
      </c>
      <c r="HU62">
        <v>-51</v>
      </c>
      <c r="HV62">
        <v>-51</v>
      </c>
      <c r="HW62">
        <v>-51</v>
      </c>
      <c r="HX62">
        <v>-51</v>
      </c>
      <c r="HY62">
        <v>-51</v>
      </c>
      <c r="HZ62">
        <v>-51</v>
      </c>
      <c r="IA62">
        <v>-51</v>
      </c>
      <c r="IB62">
        <v>-51</v>
      </c>
      <c r="IC62">
        <v>-51</v>
      </c>
      <c r="ID62">
        <v>-51</v>
      </c>
      <c r="IE62">
        <v>-51</v>
      </c>
      <c r="IF62">
        <v>-51</v>
      </c>
      <c r="IG62">
        <v>-51</v>
      </c>
      <c r="IH62">
        <v>-51</v>
      </c>
      <c r="II62">
        <v>-51</v>
      </c>
      <c r="IJ62">
        <v>-51</v>
      </c>
      <c r="IK62">
        <v>-56</v>
      </c>
      <c r="IL62">
        <v>-55</v>
      </c>
      <c r="IM62">
        <v>-54</v>
      </c>
      <c r="IN62">
        <v>-53</v>
      </c>
      <c r="IO62">
        <v>-52</v>
      </c>
      <c r="IP62">
        <v>-51</v>
      </c>
      <c r="IQ62">
        <v>-50</v>
      </c>
      <c r="IR62">
        <v>-49</v>
      </c>
      <c r="IS62">
        <v>-48</v>
      </c>
      <c r="IT62">
        <v>-47</v>
      </c>
      <c r="IU62">
        <v>-46</v>
      </c>
      <c r="IV62">
        <v>-45</v>
      </c>
      <c r="IW62">
        <v>-44</v>
      </c>
      <c r="IX62">
        <v>-43</v>
      </c>
      <c r="IY62">
        <v>-42</v>
      </c>
      <c r="IZ62">
        <v>-41</v>
      </c>
      <c r="JA62">
        <v>-40</v>
      </c>
      <c r="JB62">
        <v>-39</v>
      </c>
      <c r="JC62">
        <v>-38</v>
      </c>
      <c r="JD62">
        <v>-37</v>
      </c>
      <c r="JE62">
        <v>-36</v>
      </c>
      <c r="JF62">
        <v>-35</v>
      </c>
      <c r="JG62">
        <v>-34</v>
      </c>
      <c r="JH62">
        <v>-33</v>
      </c>
      <c r="JI62">
        <v>-32</v>
      </c>
      <c r="JJ62">
        <v>-31</v>
      </c>
      <c r="JK62">
        <v>-30</v>
      </c>
      <c r="JL62">
        <v>-29</v>
      </c>
      <c r="JM62">
        <v>-28</v>
      </c>
      <c r="JN62">
        <v>-27</v>
      </c>
      <c r="JO62">
        <v>-26</v>
      </c>
      <c r="JP62">
        <v>-25</v>
      </c>
      <c r="JQ62">
        <v>-24</v>
      </c>
      <c r="JR62">
        <v>-23</v>
      </c>
      <c r="JS62">
        <v>-22</v>
      </c>
      <c r="JT62">
        <v>-21</v>
      </c>
      <c r="JU62">
        <v>-20</v>
      </c>
      <c r="JV62">
        <v>-19</v>
      </c>
      <c r="JW62">
        <v>-18</v>
      </c>
      <c r="JX62">
        <v>-17</v>
      </c>
      <c r="JY62">
        <v>-16</v>
      </c>
      <c r="JZ62">
        <v>-15</v>
      </c>
      <c r="KA62">
        <v>-14</v>
      </c>
      <c r="KB62">
        <v>-13</v>
      </c>
      <c r="KC62">
        <v>-12</v>
      </c>
      <c r="KD62">
        <v>-11</v>
      </c>
      <c r="KE62">
        <v>-10</v>
      </c>
      <c r="KF62">
        <v>-9</v>
      </c>
      <c r="KG62">
        <v>-8</v>
      </c>
      <c r="KH62">
        <v>-7</v>
      </c>
      <c r="KI62">
        <v>-6</v>
      </c>
      <c r="KJ62">
        <v>-5</v>
      </c>
      <c r="KK62">
        <v>-4</v>
      </c>
      <c r="KL62">
        <v>-3</v>
      </c>
      <c r="KM62">
        <v>-2</v>
      </c>
      <c r="KN62">
        <v>-1</v>
      </c>
      <c r="KO62">
        <v>0</v>
      </c>
    </row>
    <row r="63" spans="1:301" x14ac:dyDescent="0.2">
      <c r="A63">
        <v>0</v>
      </c>
      <c r="B63">
        <v>-19</v>
      </c>
      <c r="C63">
        <v>-18</v>
      </c>
      <c r="D63">
        <v>-17</v>
      </c>
      <c r="E63">
        <v>-18.5</v>
      </c>
      <c r="F63">
        <v>-17.5</v>
      </c>
      <c r="G63">
        <v>-20</v>
      </c>
      <c r="H63">
        <v>-19</v>
      </c>
      <c r="I63">
        <v>-18</v>
      </c>
      <c r="J63">
        <v>-17</v>
      </c>
      <c r="K63">
        <v>-21</v>
      </c>
      <c r="L63">
        <v>-22.5</v>
      </c>
      <c r="M63">
        <v>-24.5</v>
      </c>
      <c r="N63">
        <v>-24</v>
      </c>
      <c r="O63">
        <v>-23</v>
      </c>
      <c r="P63">
        <v>-24.5</v>
      </c>
      <c r="Q63">
        <v>-24</v>
      </c>
      <c r="R63">
        <v>-25</v>
      </c>
      <c r="S63">
        <v>-25</v>
      </c>
      <c r="T63">
        <v>-26</v>
      </c>
      <c r="U63">
        <v>-26</v>
      </c>
      <c r="V63">
        <v>-27</v>
      </c>
      <c r="W63">
        <v>-27</v>
      </c>
      <c r="X63">
        <v>-28.5</v>
      </c>
      <c r="Y63">
        <v>-29</v>
      </c>
      <c r="Z63">
        <v>-29.5</v>
      </c>
      <c r="AA63">
        <v>-30</v>
      </c>
      <c r="AB63">
        <v>-30.5</v>
      </c>
      <c r="AC63">
        <v>-31</v>
      </c>
      <c r="AD63">
        <v>-31.5</v>
      </c>
      <c r="AE63">
        <v>-31.5</v>
      </c>
      <c r="AF63">
        <v>-33</v>
      </c>
      <c r="AG63">
        <v>-33.5</v>
      </c>
      <c r="AH63">
        <v>-34</v>
      </c>
      <c r="AI63">
        <v>-34.5</v>
      </c>
      <c r="AJ63">
        <v>-35</v>
      </c>
      <c r="AK63">
        <v>-35.5</v>
      </c>
      <c r="AL63">
        <v>-36</v>
      </c>
      <c r="AM63">
        <v>-36</v>
      </c>
      <c r="AN63">
        <v>-36.5</v>
      </c>
      <c r="AO63">
        <v>-37</v>
      </c>
      <c r="AP63">
        <v>-37.5</v>
      </c>
      <c r="AQ63">
        <v>-37.5</v>
      </c>
      <c r="AR63">
        <v>-38</v>
      </c>
      <c r="AS63">
        <v>-38</v>
      </c>
      <c r="AT63">
        <v>-38</v>
      </c>
      <c r="AU63">
        <v>-38.5</v>
      </c>
      <c r="AV63">
        <v>-40</v>
      </c>
      <c r="AW63">
        <v>-40.5</v>
      </c>
      <c r="AX63">
        <v>-40.5</v>
      </c>
      <c r="AY63">
        <v>-40.5</v>
      </c>
      <c r="AZ63">
        <v>-41</v>
      </c>
      <c r="BA63">
        <v>-41.5</v>
      </c>
      <c r="BB63">
        <v>-41.5</v>
      </c>
      <c r="BC63">
        <v>-42.5</v>
      </c>
      <c r="BD63">
        <v>-43</v>
      </c>
      <c r="BE63">
        <v>-43.5</v>
      </c>
      <c r="BF63">
        <v>-39</v>
      </c>
      <c r="BG63">
        <v>-39</v>
      </c>
      <c r="BH63">
        <v>-39.5</v>
      </c>
      <c r="BI63">
        <v>-39.5</v>
      </c>
      <c r="BJ63">
        <v>-40</v>
      </c>
      <c r="BK63">
        <v>-40</v>
      </c>
      <c r="BL63">
        <v>-40.5</v>
      </c>
      <c r="BM63">
        <v>-40.5</v>
      </c>
      <c r="BN63">
        <v>-40.5</v>
      </c>
      <c r="BO63">
        <v>-40.5</v>
      </c>
      <c r="BP63">
        <v>-40.5</v>
      </c>
      <c r="BQ63">
        <v>-40.5</v>
      </c>
      <c r="BR63">
        <v>-40.5</v>
      </c>
      <c r="BS63">
        <v>-40.5</v>
      </c>
      <c r="BT63">
        <v>-40.5</v>
      </c>
      <c r="BU63">
        <v>-40.5</v>
      </c>
      <c r="BV63">
        <v>-40.5</v>
      </c>
      <c r="BW63">
        <v>-40.5</v>
      </c>
      <c r="BX63">
        <v>-40</v>
      </c>
      <c r="BY63">
        <v>-39.5</v>
      </c>
      <c r="BZ63">
        <v>-39.5</v>
      </c>
      <c r="CA63">
        <v>-39.5</v>
      </c>
      <c r="CB63">
        <v>-39.5</v>
      </c>
      <c r="CC63">
        <v>-39.5</v>
      </c>
      <c r="CD63">
        <v>-39.5</v>
      </c>
      <c r="CE63">
        <v>-39.5</v>
      </c>
      <c r="CF63">
        <v>-39.5</v>
      </c>
      <c r="CG63">
        <v>-39.5</v>
      </c>
      <c r="CH63">
        <v>-39.5</v>
      </c>
      <c r="CI63">
        <v>-39.5</v>
      </c>
      <c r="CJ63">
        <v>-39.5</v>
      </c>
      <c r="CK63">
        <v>-39.5</v>
      </c>
      <c r="CL63">
        <v>-39.5</v>
      </c>
      <c r="CM63">
        <v>-40</v>
      </c>
      <c r="CN63">
        <v>-40</v>
      </c>
      <c r="CO63">
        <v>-40</v>
      </c>
      <c r="CP63">
        <v>-40</v>
      </c>
      <c r="CQ63">
        <v>-40</v>
      </c>
      <c r="CR63">
        <v>-40</v>
      </c>
      <c r="CS63">
        <v>-40</v>
      </c>
      <c r="CT63">
        <v>-40.5</v>
      </c>
      <c r="CU63">
        <v>-40.5</v>
      </c>
      <c r="CV63">
        <v>-40.5</v>
      </c>
      <c r="CW63">
        <v>-41</v>
      </c>
      <c r="CX63">
        <v>-41</v>
      </c>
      <c r="CY63">
        <v>-41</v>
      </c>
      <c r="CZ63">
        <v>-41</v>
      </c>
      <c r="DA63">
        <v>-41</v>
      </c>
      <c r="DB63">
        <v>-43.5</v>
      </c>
      <c r="DC63">
        <v>-43.5</v>
      </c>
      <c r="DD63">
        <v>-43.5</v>
      </c>
      <c r="DE63">
        <v>-44</v>
      </c>
      <c r="DF63">
        <v>-44</v>
      </c>
      <c r="DG63">
        <v>-44</v>
      </c>
      <c r="DH63">
        <v>-44</v>
      </c>
      <c r="DI63">
        <v>-44.5</v>
      </c>
      <c r="DJ63">
        <v>-44.5</v>
      </c>
      <c r="DK63">
        <v>-44.5</v>
      </c>
      <c r="DL63">
        <v>-44.5</v>
      </c>
      <c r="DM63">
        <v>-44.5</v>
      </c>
      <c r="DN63">
        <v>-45</v>
      </c>
      <c r="DO63">
        <v>-45</v>
      </c>
      <c r="DP63">
        <v>-45</v>
      </c>
      <c r="DQ63">
        <v>-45</v>
      </c>
      <c r="DR63">
        <v>-45.5</v>
      </c>
      <c r="DS63">
        <v>-45.5</v>
      </c>
      <c r="DT63">
        <v>-45.5</v>
      </c>
      <c r="DU63">
        <v>-46</v>
      </c>
      <c r="DV63">
        <v>-46</v>
      </c>
      <c r="DW63">
        <v>-46</v>
      </c>
      <c r="DX63">
        <v>-46.5</v>
      </c>
      <c r="DY63">
        <v>-46.5</v>
      </c>
      <c r="DZ63">
        <v>-46.5</v>
      </c>
      <c r="EA63">
        <v>-47</v>
      </c>
      <c r="EB63">
        <v>-47</v>
      </c>
      <c r="EC63">
        <v>-47</v>
      </c>
      <c r="ED63">
        <v>-47.5</v>
      </c>
      <c r="EE63">
        <v>-47.5</v>
      </c>
      <c r="EF63">
        <v>-47.5</v>
      </c>
      <c r="EG63">
        <v>-47.5</v>
      </c>
      <c r="EH63">
        <v>-47.5</v>
      </c>
      <c r="EI63">
        <v>-47.5</v>
      </c>
      <c r="EJ63">
        <v>-47.5</v>
      </c>
      <c r="EK63">
        <v>-47.5</v>
      </c>
      <c r="EL63">
        <v>-47.5</v>
      </c>
      <c r="EM63">
        <v>-47.5</v>
      </c>
      <c r="EN63">
        <v>-48</v>
      </c>
      <c r="EO63">
        <v>-48</v>
      </c>
      <c r="EP63">
        <v>-48</v>
      </c>
      <c r="EQ63">
        <v>-48</v>
      </c>
      <c r="ER63">
        <v>-48</v>
      </c>
      <c r="ES63">
        <v>-48</v>
      </c>
      <c r="ET63">
        <v>-48</v>
      </c>
      <c r="EU63">
        <v>-48</v>
      </c>
      <c r="EV63">
        <v>-48.5</v>
      </c>
      <c r="EW63">
        <v>-48.5</v>
      </c>
      <c r="EX63">
        <v>-48.5</v>
      </c>
      <c r="EY63">
        <v>-48.5</v>
      </c>
      <c r="EZ63">
        <v>-48.5</v>
      </c>
      <c r="FA63">
        <v>-48.5</v>
      </c>
      <c r="FB63">
        <v>-48.5</v>
      </c>
      <c r="FC63">
        <v>-48.5</v>
      </c>
      <c r="FD63">
        <v>-49</v>
      </c>
      <c r="FE63">
        <v>-49</v>
      </c>
      <c r="FF63">
        <v>-49</v>
      </c>
      <c r="FG63">
        <v>-49</v>
      </c>
      <c r="FH63">
        <v>-49</v>
      </c>
      <c r="FI63">
        <v>-49</v>
      </c>
      <c r="FJ63">
        <v>-49</v>
      </c>
      <c r="FK63">
        <v>-49</v>
      </c>
      <c r="FL63">
        <v>-49</v>
      </c>
      <c r="FM63">
        <v>-49</v>
      </c>
      <c r="FN63">
        <v>-49.5</v>
      </c>
      <c r="FO63">
        <v>-49.5</v>
      </c>
      <c r="FP63">
        <v>-49.5</v>
      </c>
      <c r="FQ63">
        <v>-49.5</v>
      </c>
      <c r="FR63">
        <v>-49.5</v>
      </c>
      <c r="FS63">
        <v>-49.5</v>
      </c>
      <c r="FT63">
        <v>-49.5</v>
      </c>
      <c r="FU63">
        <v>-49.5</v>
      </c>
      <c r="FV63">
        <v>-49.5</v>
      </c>
      <c r="FW63">
        <v>-49.5</v>
      </c>
      <c r="FX63">
        <v>-49.5</v>
      </c>
      <c r="FY63">
        <v>-50</v>
      </c>
      <c r="FZ63">
        <v>-50</v>
      </c>
      <c r="GA63">
        <v>-50</v>
      </c>
      <c r="GB63">
        <v>-50</v>
      </c>
      <c r="GC63">
        <v>-50</v>
      </c>
      <c r="GD63">
        <v>-50</v>
      </c>
      <c r="GE63">
        <v>-50</v>
      </c>
      <c r="GF63">
        <v>-50</v>
      </c>
      <c r="GG63">
        <v>-50</v>
      </c>
      <c r="GH63">
        <v>-50</v>
      </c>
      <c r="GI63">
        <v>-50</v>
      </c>
      <c r="GJ63">
        <v>-50.5</v>
      </c>
      <c r="GK63">
        <v>-50.5</v>
      </c>
      <c r="GL63">
        <v>-50.5</v>
      </c>
      <c r="GM63">
        <v>-50.5</v>
      </c>
      <c r="GN63">
        <v>-50.5</v>
      </c>
      <c r="GO63">
        <v>-50.5</v>
      </c>
      <c r="GP63">
        <v>-50.5</v>
      </c>
      <c r="GQ63">
        <v>-50.5</v>
      </c>
      <c r="GR63">
        <v>-50.5</v>
      </c>
      <c r="GS63">
        <v>-50.5</v>
      </c>
      <c r="GT63">
        <v>-50.5</v>
      </c>
      <c r="GU63">
        <v>-50.5</v>
      </c>
      <c r="GV63">
        <v>-51</v>
      </c>
      <c r="GW63">
        <v>-51</v>
      </c>
      <c r="GX63">
        <v>-51</v>
      </c>
      <c r="GY63">
        <v>-51</v>
      </c>
      <c r="GZ63">
        <v>-51</v>
      </c>
      <c r="HA63">
        <v>-51</v>
      </c>
      <c r="HB63">
        <v>-51</v>
      </c>
      <c r="HC63">
        <v>-51</v>
      </c>
      <c r="HD63">
        <v>-51</v>
      </c>
      <c r="HE63">
        <v>-51</v>
      </c>
      <c r="HF63">
        <v>-51</v>
      </c>
      <c r="HG63">
        <v>-51.5</v>
      </c>
      <c r="HH63">
        <v>-51.5</v>
      </c>
      <c r="HI63">
        <v>-51.5</v>
      </c>
      <c r="HJ63">
        <v>-51.5</v>
      </c>
      <c r="HK63">
        <v>-51.5</v>
      </c>
      <c r="HL63">
        <v>-51.5</v>
      </c>
      <c r="HM63">
        <v>-51.5</v>
      </c>
      <c r="HN63">
        <v>-52</v>
      </c>
      <c r="HO63">
        <v>-52</v>
      </c>
      <c r="HP63">
        <v>-52</v>
      </c>
      <c r="HQ63">
        <v>-52</v>
      </c>
      <c r="HR63">
        <v>-52</v>
      </c>
      <c r="HS63">
        <v>-52</v>
      </c>
      <c r="HT63">
        <v>-52</v>
      </c>
      <c r="HU63">
        <v>-52</v>
      </c>
      <c r="HV63">
        <v>-52</v>
      </c>
      <c r="HW63">
        <v>-52</v>
      </c>
      <c r="HX63">
        <v>-52</v>
      </c>
      <c r="HY63">
        <v>-52</v>
      </c>
      <c r="HZ63">
        <v>-52</v>
      </c>
      <c r="IA63">
        <v>-52</v>
      </c>
      <c r="IB63">
        <v>-52</v>
      </c>
      <c r="IC63">
        <v>-52</v>
      </c>
      <c r="ID63">
        <v>-52</v>
      </c>
      <c r="IE63">
        <v>-52</v>
      </c>
      <c r="IF63">
        <v>-52</v>
      </c>
      <c r="IG63">
        <v>-52</v>
      </c>
      <c r="IH63">
        <v>-52</v>
      </c>
      <c r="II63">
        <v>-52</v>
      </c>
      <c r="IJ63">
        <v>-57</v>
      </c>
      <c r="IK63">
        <v>-56</v>
      </c>
      <c r="IL63">
        <v>-55</v>
      </c>
      <c r="IM63">
        <v>-54</v>
      </c>
      <c r="IN63">
        <v>-53</v>
      </c>
      <c r="IO63">
        <v>-52</v>
      </c>
      <c r="IP63">
        <v>-51</v>
      </c>
      <c r="IQ63">
        <v>-50</v>
      </c>
      <c r="IR63">
        <v>-49</v>
      </c>
      <c r="IS63">
        <v>-48</v>
      </c>
      <c r="IT63">
        <v>-47</v>
      </c>
      <c r="IU63">
        <v>-46</v>
      </c>
      <c r="IV63">
        <v>-45</v>
      </c>
      <c r="IW63">
        <v>-44</v>
      </c>
      <c r="IX63">
        <v>-43</v>
      </c>
      <c r="IY63">
        <v>-42</v>
      </c>
      <c r="IZ63">
        <v>-41</v>
      </c>
      <c r="JA63">
        <v>-40</v>
      </c>
      <c r="JB63">
        <v>-39</v>
      </c>
      <c r="JC63">
        <v>-38</v>
      </c>
      <c r="JD63">
        <v>-37</v>
      </c>
      <c r="JE63">
        <v>-36</v>
      </c>
      <c r="JF63">
        <v>-35</v>
      </c>
      <c r="JG63">
        <v>-34</v>
      </c>
      <c r="JH63">
        <v>-33</v>
      </c>
      <c r="JI63">
        <v>-32</v>
      </c>
      <c r="JJ63">
        <v>-31</v>
      </c>
      <c r="JK63">
        <v>-30</v>
      </c>
      <c r="JL63">
        <v>-29</v>
      </c>
      <c r="JM63">
        <v>-28</v>
      </c>
      <c r="JN63">
        <v>-27</v>
      </c>
      <c r="JO63">
        <v>-26</v>
      </c>
      <c r="JP63">
        <v>-25</v>
      </c>
      <c r="JQ63">
        <v>-24</v>
      </c>
      <c r="JR63">
        <v>-23</v>
      </c>
      <c r="JS63">
        <v>-22</v>
      </c>
      <c r="JT63">
        <v>-21</v>
      </c>
      <c r="JU63">
        <v>-20</v>
      </c>
      <c r="JV63">
        <v>-19</v>
      </c>
      <c r="JW63">
        <v>-18</v>
      </c>
      <c r="JX63">
        <v>-17</v>
      </c>
      <c r="JY63">
        <v>-16</v>
      </c>
      <c r="JZ63">
        <v>-15</v>
      </c>
      <c r="KA63">
        <v>-14</v>
      </c>
      <c r="KB63">
        <v>-13</v>
      </c>
      <c r="KC63">
        <v>-12</v>
      </c>
      <c r="KD63">
        <v>-11</v>
      </c>
      <c r="KE63">
        <v>-10</v>
      </c>
      <c r="KF63">
        <v>-9</v>
      </c>
      <c r="KG63">
        <v>-8</v>
      </c>
      <c r="KH63">
        <v>-7</v>
      </c>
      <c r="KI63">
        <v>-6</v>
      </c>
      <c r="KJ63">
        <v>-5</v>
      </c>
      <c r="KK63">
        <v>-4</v>
      </c>
      <c r="KL63">
        <v>-3</v>
      </c>
      <c r="KM63">
        <v>-2</v>
      </c>
      <c r="KN63">
        <v>-1</v>
      </c>
      <c r="KO63">
        <v>0</v>
      </c>
    </row>
    <row r="64" spans="1:301" x14ac:dyDescent="0.2">
      <c r="A64">
        <v>0</v>
      </c>
      <c r="B64">
        <v>-19</v>
      </c>
      <c r="C64">
        <v>-18</v>
      </c>
      <c r="D64">
        <v>-19.5</v>
      </c>
      <c r="E64">
        <v>-18.5</v>
      </c>
      <c r="F64">
        <v>-21</v>
      </c>
      <c r="G64">
        <v>-20</v>
      </c>
      <c r="H64">
        <v>-19</v>
      </c>
      <c r="I64">
        <v>-18</v>
      </c>
      <c r="J64">
        <v>-22</v>
      </c>
      <c r="K64">
        <v>-23.5</v>
      </c>
      <c r="L64">
        <v>-25.5</v>
      </c>
      <c r="M64">
        <v>-25</v>
      </c>
      <c r="N64">
        <v>-24</v>
      </c>
      <c r="O64">
        <v>-25.5</v>
      </c>
      <c r="P64">
        <v>-25</v>
      </c>
      <c r="Q64">
        <v>-26</v>
      </c>
      <c r="R64">
        <v>-26</v>
      </c>
      <c r="S64">
        <v>-27</v>
      </c>
      <c r="T64">
        <v>-27</v>
      </c>
      <c r="U64">
        <v>-26</v>
      </c>
      <c r="V64">
        <v>-28</v>
      </c>
      <c r="W64">
        <v>-29.5</v>
      </c>
      <c r="X64">
        <v>-30</v>
      </c>
      <c r="Y64">
        <v>-30</v>
      </c>
      <c r="Z64">
        <v>-30.5</v>
      </c>
      <c r="AA64">
        <v>-31.5</v>
      </c>
      <c r="AB64">
        <v>-31.5</v>
      </c>
      <c r="AC64">
        <v>-32</v>
      </c>
      <c r="AD64">
        <v>-32.5</v>
      </c>
      <c r="AE64">
        <v>-34</v>
      </c>
      <c r="AF64">
        <v>-34.5</v>
      </c>
      <c r="AG64">
        <v>-35</v>
      </c>
      <c r="AH64">
        <v>-35.5</v>
      </c>
      <c r="AI64">
        <v>-36</v>
      </c>
      <c r="AJ64">
        <v>-36.5</v>
      </c>
      <c r="AK64">
        <v>-37</v>
      </c>
      <c r="AL64">
        <v>-37</v>
      </c>
      <c r="AM64">
        <v>-37.5</v>
      </c>
      <c r="AN64">
        <v>-37.5</v>
      </c>
      <c r="AO64">
        <v>-38</v>
      </c>
      <c r="AP64">
        <v>-38.5</v>
      </c>
      <c r="AQ64">
        <v>-38.5</v>
      </c>
      <c r="AR64">
        <v>-39</v>
      </c>
      <c r="AS64">
        <v>-39</v>
      </c>
      <c r="AT64">
        <v>-39.5</v>
      </c>
      <c r="AU64">
        <v>-40.5</v>
      </c>
      <c r="AV64">
        <v>-41.5</v>
      </c>
      <c r="AW64">
        <v>-41.5</v>
      </c>
      <c r="AX64">
        <v>-41.5</v>
      </c>
      <c r="AY64">
        <v>-41.5</v>
      </c>
      <c r="AZ64">
        <v>-42</v>
      </c>
      <c r="BA64">
        <v>-42.5</v>
      </c>
      <c r="BB64">
        <v>-43</v>
      </c>
      <c r="BC64">
        <v>-43.5</v>
      </c>
      <c r="BD64">
        <v>-44.5</v>
      </c>
      <c r="BE64">
        <v>-40</v>
      </c>
      <c r="BF64">
        <v>-40</v>
      </c>
      <c r="BG64">
        <v>-40</v>
      </c>
      <c r="BH64">
        <v>-40.5</v>
      </c>
      <c r="BI64">
        <v>-40.5</v>
      </c>
      <c r="BJ64">
        <v>-41</v>
      </c>
      <c r="BK64">
        <v>-41</v>
      </c>
      <c r="BL64">
        <v>-41.5</v>
      </c>
      <c r="BM64">
        <v>-41.5</v>
      </c>
      <c r="BN64">
        <v>-41.5</v>
      </c>
      <c r="BO64">
        <v>-41.5</v>
      </c>
      <c r="BP64">
        <v>-41.5</v>
      </c>
      <c r="BQ64">
        <v>-41.5</v>
      </c>
      <c r="BR64">
        <v>-41.5</v>
      </c>
      <c r="BS64">
        <v>-41.5</v>
      </c>
      <c r="BT64">
        <v>-41.5</v>
      </c>
      <c r="BU64">
        <v>-41.5</v>
      </c>
      <c r="BV64">
        <v>-41.5</v>
      </c>
      <c r="BW64">
        <v>-40.5</v>
      </c>
      <c r="BX64">
        <v>-40.5</v>
      </c>
      <c r="BY64">
        <v>-40.5</v>
      </c>
      <c r="BZ64">
        <v>-40.5</v>
      </c>
      <c r="CA64">
        <v>-40.5</v>
      </c>
      <c r="CB64">
        <v>-40.5</v>
      </c>
      <c r="CC64">
        <v>-40.5</v>
      </c>
      <c r="CD64">
        <v>-40.5</v>
      </c>
      <c r="CE64">
        <v>-40</v>
      </c>
      <c r="CF64">
        <v>-40</v>
      </c>
      <c r="CG64">
        <v>-40</v>
      </c>
      <c r="CH64">
        <v>-40.5</v>
      </c>
      <c r="CI64">
        <v>-40.5</v>
      </c>
      <c r="CJ64">
        <v>-40.5</v>
      </c>
      <c r="CK64">
        <v>-40.5</v>
      </c>
      <c r="CL64">
        <v>-40.5</v>
      </c>
      <c r="CM64">
        <v>-40.5</v>
      </c>
      <c r="CN64">
        <v>-41</v>
      </c>
      <c r="CO64">
        <v>-41</v>
      </c>
      <c r="CP64">
        <v>-41</v>
      </c>
      <c r="CQ64">
        <v>-41</v>
      </c>
      <c r="CR64">
        <v>-41</v>
      </c>
      <c r="CS64">
        <v>-41.5</v>
      </c>
      <c r="CT64">
        <v>-41.5</v>
      </c>
      <c r="CU64">
        <v>-41.5</v>
      </c>
      <c r="CV64">
        <v>-41.5</v>
      </c>
      <c r="CW64">
        <v>-41.5</v>
      </c>
      <c r="CX64">
        <v>-42</v>
      </c>
      <c r="CY64">
        <v>-42</v>
      </c>
      <c r="CZ64">
        <v>-42</v>
      </c>
      <c r="DA64">
        <v>-44</v>
      </c>
      <c r="DB64">
        <v>-44.5</v>
      </c>
      <c r="DC64">
        <v>-44.5</v>
      </c>
      <c r="DD64">
        <v>-45</v>
      </c>
      <c r="DE64">
        <v>-45</v>
      </c>
      <c r="DF64">
        <v>-45</v>
      </c>
      <c r="DG64">
        <v>-45</v>
      </c>
      <c r="DH64">
        <v>-45</v>
      </c>
      <c r="DI64">
        <v>-45.5</v>
      </c>
      <c r="DJ64">
        <v>-45.5</v>
      </c>
      <c r="DK64">
        <v>-45.5</v>
      </c>
      <c r="DL64">
        <v>-45.5</v>
      </c>
      <c r="DM64">
        <v>-45.5</v>
      </c>
      <c r="DN64">
        <v>-46</v>
      </c>
      <c r="DO64">
        <v>-46</v>
      </c>
      <c r="DP64">
        <v>-46</v>
      </c>
      <c r="DQ64">
        <v>-46</v>
      </c>
      <c r="DR64">
        <v>-46.5</v>
      </c>
      <c r="DS64">
        <v>-46.5</v>
      </c>
      <c r="DT64">
        <v>-46.5</v>
      </c>
      <c r="DU64">
        <v>-47</v>
      </c>
      <c r="DV64">
        <v>-47</v>
      </c>
      <c r="DW64">
        <v>-47</v>
      </c>
      <c r="DX64">
        <v>-47.5</v>
      </c>
      <c r="DY64">
        <v>-47.5</v>
      </c>
      <c r="DZ64">
        <v>-48</v>
      </c>
      <c r="EA64">
        <v>-48</v>
      </c>
      <c r="EB64">
        <v>-48</v>
      </c>
      <c r="EC64">
        <v>-48</v>
      </c>
      <c r="ED64">
        <v>-48</v>
      </c>
      <c r="EE64">
        <v>-48.5</v>
      </c>
      <c r="EF64">
        <v>-48.5</v>
      </c>
      <c r="EG64">
        <v>-48.5</v>
      </c>
      <c r="EH64">
        <v>-48.5</v>
      </c>
      <c r="EI64">
        <v>-48.5</v>
      </c>
      <c r="EJ64">
        <v>-48.5</v>
      </c>
      <c r="EK64">
        <v>-48.5</v>
      </c>
      <c r="EL64">
        <v>-48.5</v>
      </c>
      <c r="EM64">
        <v>-48.5</v>
      </c>
      <c r="EN64">
        <v>-48.5</v>
      </c>
      <c r="EO64">
        <v>-48.5</v>
      </c>
      <c r="EP64">
        <v>-49</v>
      </c>
      <c r="EQ64">
        <v>-49</v>
      </c>
      <c r="ER64">
        <v>-49</v>
      </c>
      <c r="ES64">
        <v>-49</v>
      </c>
      <c r="ET64">
        <v>-49</v>
      </c>
      <c r="EU64">
        <v>-49</v>
      </c>
      <c r="EV64">
        <v>-49</v>
      </c>
      <c r="EW64">
        <v>-49.5</v>
      </c>
      <c r="EX64">
        <v>-49.5</v>
      </c>
      <c r="EY64">
        <v>-49.5</v>
      </c>
      <c r="EZ64">
        <v>-49.5</v>
      </c>
      <c r="FA64">
        <v>-49.5</v>
      </c>
      <c r="FB64">
        <v>-49.5</v>
      </c>
      <c r="FC64">
        <v>-49.5</v>
      </c>
      <c r="FD64">
        <v>-49.5</v>
      </c>
      <c r="FE64">
        <v>-50</v>
      </c>
      <c r="FF64">
        <v>-50</v>
      </c>
      <c r="FG64">
        <v>-50</v>
      </c>
      <c r="FH64">
        <v>-50</v>
      </c>
      <c r="FI64">
        <v>-50</v>
      </c>
      <c r="FJ64">
        <v>-50</v>
      </c>
      <c r="FK64">
        <v>-50</v>
      </c>
      <c r="FL64">
        <v>-50</v>
      </c>
      <c r="FM64">
        <v>-50</v>
      </c>
      <c r="FN64">
        <v>-50</v>
      </c>
      <c r="FO64">
        <v>-50</v>
      </c>
      <c r="FP64">
        <v>-50.5</v>
      </c>
      <c r="FQ64">
        <v>-50.5</v>
      </c>
      <c r="FR64">
        <v>-50.5</v>
      </c>
      <c r="FS64">
        <v>-50.5</v>
      </c>
      <c r="FT64">
        <v>-50.5</v>
      </c>
      <c r="FU64">
        <v>-50.5</v>
      </c>
      <c r="FV64">
        <v>-50.5</v>
      </c>
      <c r="FW64">
        <v>-50.5</v>
      </c>
      <c r="FX64">
        <v>-50.5</v>
      </c>
      <c r="FY64">
        <v>-50.5</v>
      </c>
      <c r="FZ64">
        <v>-50.5</v>
      </c>
      <c r="GA64">
        <v>-51</v>
      </c>
      <c r="GB64">
        <v>-51</v>
      </c>
      <c r="GC64">
        <v>-51</v>
      </c>
      <c r="GD64">
        <v>-51</v>
      </c>
      <c r="GE64">
        <v>-51</v>
      </c>
      <c r="GF64">
        <v>-51</v>
      </c>
      <c r="GG64">
        <v>-51</v>
      </c>
      <c r="GH64">
        <v>-51</v>
      </c>
      <c r="GI64">
        <v>-51</v>
      </c>
      <c r="GJ64">
        <v>-51</v>
      </c>
      <c r="GK64">
        <v>-51</v>
      </c>
      <c r="GL64">
        <v>-51.5</v>
      </c>
      <c r="GM64">
        <v>-51.5</v>
      </c>
      <c r="GN64">
        <v>-51.5</v>
      </c>
      <c r="GO64">
        <v>-51.5</v>
      </c>
      <c r="GP64">
        <v>-51.5</v>
      </c>
      <c r="GQ64">
        <v>-51.5</v>
      </c>
      <c r="GR64">
        <v>-51.5</v>
      </c>
      <c r="GS64">
        <v>-51.5</v>
      </c>
      <c r="GT64">
        <v>-51.5</v>
      </c>
      <c r="GU64">
        <v>-51.5</v>
      </c>
      <c r="GV64">
        <v>-51.5</v>
      </c>
      <c r="GW64">
        <v>-52</v>
      </c>
      <c r="GX64">
        <v>-52</v>
      </c>
      <c r="GY64">
        <v>-52</v>
      </c>
      <c r="GZ64">
        <v>-52</v>
      </c>
      <c r="HA64">
        <v>-52</v>
      </c>
      <c r="HB64">
        <v>-52</v>
      </c>
      <c r="HC64">
        <v>-52</v>
      </c>
      <c r="HD64">
        <v>-52</v>
      </c>
      <c r="HE64">
        <v>-52</v>
      </c>
      <c r="HF64">
        <v>-52</v>
      </c>
      <c r="HG64">
        <v>-52</v>
      </c>
      <c r="HH64">
        <v>-52</v>
      </c>
      <c r="HI64">
        <v>-52</v>
      </c>
      <c r="HJ64">
        <v>-52</v>
      </c>
      <c r="HK64">
        <v>-52.5</v>
      </c>
      <c r="HL64">
        <v>-52</v>
      </c>
      <c r="HM64">
        <v>-53</v>
      </c>
      <c r="HN64">
        <v>-53</v>
      </c>
      <c r="HO64">
        <v>-53</v>
      </c>
      <c r="HP64">
        <v>-53</v>
      </c>
      <c r="HQ64">
        <v>-53</v>
      </c>
      <c r="HR64">
        <v>-53</v>
      </c>
      <c r="HS64">
        <v>-53</v>
      </c>
      <c r="HT64">
        <v>-53</v>
      </c>
      <c r="HU64">
        <v>-53</v>
      </c>
      <c r="HV64">
        <v>-53</v>
      </c>
      <c r="HW64">
        <v>-53</v>
      </c>
      <c r="HX64">
        <v>-53</v>
      </c>
      <c r="HY64">
        <v>-53</v>
      </c>
      <c r="HZ64">
        <v>-53</v>
      </c>
      <c r="IA64">
        <v>-53</v>
      </c>
      <c r="IB64">
        <v>-53</v>
      </c>
      <c r="IC64">
        <v>-53</v>
      </c>
      <c r="ID64">
        <v>-53</v>
      </c>
      <c r="IE64">
        <v>-53</v>
      </c>
      <c r="IF64">
        <v>-53</v>
      </c>
      <c r="IG64">
        <v>-53</v>
      </c>
      <c r="IH64">
        <v>-53</v>
      </c>
      <c r="II64">
        <v>-58</v>
      </c>
      <c r="IJ64">
        <v>-57</v>
      </c>
      <c r="IK64">
        <v>-56</v>
      </c>
      <c r="IL64">
        <v>-55</v>
      </c>
      <c r="IM64">
        <v>-54</v>
      </c>
      <c r="IN64">
        <v>-53</v>
      </c>
      <c r="IO64">
        <v>-52</v>
      </c>
      <c r="IP64">
        <v>-51</v>
      </c>
      <c r="IQ64">
        <v>-50</v>
      </c>
      <c r="IR64">
        <v>-49</v>
      </c>
      <c r="IS64">
        <v>-48</v>
      </c>
      <c r="IT64">
        <v>-47</v>
      </c>
      <c r="IU64">
        <v>-46</v>
      </c>
      <c r="IV64">
        <v>-45</v>
      </c>
      <c r="IW64">
        <v>-44</v>
      </c>
      <c r="IX64">
        <v>-43</v>
      </c>
      <c r="IY64">
        <v>-42</v>
      </c>
      <c r="IZ64">
        <v>-41</v>
      </c>
      <c r="JA64">
        <v>-40</v>
      </c>
      <c r="JB64">
        <v>-39</v>
      </c>
      <c r="JC64">
        <v>-38</v>
      </c>
      <c r="JD64">
        <v>-37</v>
      </c>
      <c r="JE64">
        <v>-36</v>
      </c>
      <c r="JF64">
        <v>-35</v>
      </c>
      <c r="JG64">
        <v>-34</v>
      </c>
      <c r="JH64">
        <v>-33</v>
      </c>
      <c r="JI64">
        <v>-32</v>
      </c>
      <c r="JJ64">
        <v>-31</v>
      </c>
      <c r="JK64">
        <v>-30</v>
      </c>
      <c r="JL64">
        <v>-29</v>
      </c>
      <c r="JM64">
        <v>-28</v>
      </c>
      <c r="JN64">
        <v>-27</v>
      </c>
      <c r="JO64">
        <v>-26</v>
      </c>
      <c r="JP64">
        <v>-25</v>
      </c>
      <c r="JQ64">
        <v>-24</v>
      </c>
      <c r="JR64">
        <v>-23</v>
      </c>
      <c r="JS64">
        <v>-22</v>
      </c>
      <c r="JT64">
        <v>-21</v>
      </c>
      <c r="JU64">
        <v>-20</v>
      </c>
      <c r="JV64">
        <v>-19</v>
      </c>
      <c r="JW64">
        <v>-18</v>
      </c>
      <c r="JX64">
        <v>-17</v>
      </c>
      <c r="JY64">
        <v>-16</v>
      </c>
      <c r="JZ64">
        <v>-15</v>
      </c>
      <c r="KA64">
        <v>-14</v>
      </c>
      <c r="KB64">
        <v>-13</v>
      </c>
      <c r="KC64">
        <v>-12</v>
      </c>
      <c r="KD64">
        <v>-11</v>
      </c>
      <c r="KE64">
        <v>-10</v>
      </c>
      <c r="KF64">
        <v>-9</v>
      </c>
      <c r="KG64">
        <v>-8</v>
      </c>
      <c r="KH64">
        <v>-7</v>
      </c>
      <c r="KI64">
        <v>-6</v>
      </c>
      <c r="KJ64">
        <v>-5</v>
      </c>
      <c r="KK64">
        <v>-4</v>
      </c>
      <c r="KL64">
        <v>-3</v>
      </c>
      <c r="KM64">
        <v>-2</v>
      </c>
      <c r="KN64">
        <v>-1</v>
      </c>
      <c r="KO64">
        <v>0</v>
      </c>
    </row>
    <row r="65" spans="1:301" x14ac:dyDescent="0.2">
      <c r="A65">
        <v>-20</v>
      </c>
      <c r="B65">
        <v>-19</v>
      </c>
      <c r="C65">
        <v>-20.5</v>
      </c>
      <c r="D65">
        <v>-19.5</v>
      </c>
      <c r="E65">
        <v>-22</v>
      </c>
      <c r="F65">
        <v>-21</v>
      </c>
      <c r="G65">
        <v>-20</v>
      </c>
      <c r="H65">
        <v>-19</v>
      </c>
      <c r="I65">
        <v>-23</v>
      </c>
      <c r="J65">
        <v>-24.5</v>
      </c>
      <c r="K65">
        <v>-26</v>
      </c>
      <c r="L65">
        <v>-26</v>
      </c>
      <c r="M65">
        <v>-25</v>
      </c>
      <c r="N65">
        <v>-26.5</v>
      </c>
      <c r="O65">
        <v>-25.5</v>
      </c>
      <c r="P65">
        <v>-27</v>
      </c>
      <c r="Q65">
        <v>-27</v>
      </c>
      <c r="R65">
        <v>-26</v>
      </c>
      <c r="S65">
        <v>-28</v>
      </c>
      <c r="T65">
        <v>-27</v>
      </c>
      <c r="U65">
        <v>-29</v>
      </c>
      <c r="V65">
        <v>-30.5</v>
      </c>
      <c r="W65">
        <v>-31</v>
      </c>
      <c r="X65">
        <v>-31</v>
      </c>
      <c r="Y65">
        <v>-31.5</v>
      </c>
      <c r="Z65">
        <v>-32</v>
      </c>
      <c r="AA65">
        <v>-32.5</v>
      </c>
      <c r="AB65">
        <v>-33</v>
      </c>
      <c r="AC65">
        <v>-33.5</v>
      </c>
      <c r="AD65">
        <v>-34.5</v>
      </c>
      <c r="AE65">
        <v>-35</v>
      </c>
      <c r="AF65">
        <v>-35.5</v>
      </c>
      <c r="AG65">
        <v>-36</v>
      </c>
      <c r="AH65">
        <v>-36.5</v>
      </c>
      <c r="AI65">
        <v>-37.5</v>
      </c>
      <c r="AJ65">
        <v>-37.5</v>
      </c>
      <c r="AK65">
        <v>-38</v>
      </c>
      <c r="AL65">
        <v>-38</v>
      </c>
      <c r="AM65">
        <v>-38.5</v>
      </c>
      <c r="AN65">
        <v>-39</v>
      </c>
      <c r="AO65">
        <v>-39</v>
      </c>
      <c r="AP65">
        <v>-39.5</v>
      </c>
      <c r="AQ65">
        <v>-39.5</v>
      </c>
      <c r="AR65">
        <v>-40</v>
      </c>
      <c r="AS65">
        <v>-40</v>
      </c>
      <c r="AT65">
        <v>-41.5</v>
      </c>
      <c r="AU65">
        <v>-42.5</v>
      </c>
      <c r="AV65">
        <v>-42.5</v>
      </c>
      <c r="AW65">
        <v>-42.5</v>
      </c>
      <c r="AX65">
        <v>-42.5</v>
      </c>
      <c r="AY65">
        <v>-42.5</v>
      </c>
      <c r="AZ65">
        <v>-43.5</v>
      </c>
      <c r="BA65">
        <v>-44</v>
      </c>
      <c r="BB65">
        <v>-44.5</v>
      </c>
      <c r="BC65">
        <v>-41</v>
      </c>
      <c r="BD65">
        <v>-41</v>
      </c>
      <c r="BE65">
        <v>-41</v>
      </c>
      <c r="BF65">
        <v>-41</v>
      </c>
      <c r="BG65">
        <v>-41</v>
      </c>
      <c r="BH65">
        <v>-41.5</v>
      </c>
      <c r="BI65">
        <v>-42</v>
      </c>
      <c r="BJ65">
        <v>-42</v>
      </c>
      <c r="BK65">
        <v>-42</v>
      </c>
      <c r="BL65">
        <v>-42.5</v>
      </c>
      <c r="BM65">
        <v>-42.5</v>
      </c>
      <c r="BN65">
        <v>-42.5</v>
      </c>
      <c r="BO65">
        <v>-42.5</v>
      </c>
      <c r="BP65">
        <v>-42.5</v>
      </c>
      <c r="BQ65">
        <v>-42.5</v>
      </c>
      <c r="BR65">
        <v>-42.5</v>
      </c>
      <c r="BS65">
        <v>-42.5</v>
      </c>
      <c r="BT65">
        <v>-42.5</v>
      </c>
      <c r="BU65">
        <v>-42.5</v>
      </c>
      <c r="BV65">
        <v>-41.5</v>
      </c>
      <c r="BW65">
        <v>-41.5</v>
      </c>
      <c r="BX65">
        <v>-41.5</v>
      </c>
      <c r="BY65">
        <v>-41.5</v>
      </c>
      <c r="BZ65">
        <v>-41</v>
      </c>
      <c r="CA65">
        <v>-41</v>
      </c>
      <c r="CB65">
        <v>-41</v>
      </c>
      <c r="CC65">
        <v>-41</v>
      </c>
      <c r="CD65">
        <v>-41</v>
      </c>
      <c r="CE65">
        <v>-41</v>
      </c>
      <c r="CF65">
        <v>-41</v>
      </c>
      <c r="CG65">
        <v>-41</v>
      </c>
      <c r="CH65">
        <v>-41.5</v>
      </c>
      <c r="CI65">
        <v>-41.5</v>
      </c>
      <c r="CJ65">
        <v>-41.5</v>
      </c>
      <c r="CK65">
        <v>-41.5</v>
      </c>
      <c r="CL65">
        <v>-41.5</v>
      </c>
      <c r="CM65">
        <v>-42</v>
      </c>
      <c r="CN65">
        <v>-41.5</v>
      </c>
      <c r="CO65">
        <v>-41.5</v>
      </c>
      <c r="CP65">
        <v>-42</v>
      </c>
      <c r="CQ65">
        <v>-42</v>
      </c>
      <c r="CR65">
        <v>-42</v>
      </c>
      <c r="CS65">
        <v>-42</v>
      </c>
      <c r="CT65">
        <v>-42.5</v>
      </c>
      <c r="CU65">
        <v>-42.5</v>
      </c>
      <c r="CV65">
        <v>-42.5</v>
      </c>
      <c r="CW65">
        <v>-42.5</v>
      </c>
      <c r="CX65">
        <v>-43</v>
      </c>
      <c r="CY65">
        <v>-43</v>
      </c>
      <c r="CZ65">
        <v>-45</v>
      </c>
      <c r="DA65">
        <v>-45</v>
      </c>
      <c r="DB65">
        <v>-45.5</v>
      </c>
      <c r="DC65">
        <v>-45.5</v>
      </c>
      <c r="DD65">
        <v>-45.5</v>
      </c>
      <c r="DE65">
        <v>-44</v>
      </c>
      <c r="DF65">
        <v>-46</v>
      </c>
      <c r="DG65">
        <v>-46</v>
      </c>
      <c r="DH65">
        <v>-46</v>
      </c>
      <c r="DI65">
        <v>-46</v>
      </c>
      <c r="DJ65">
        <v>-46.5</v>
      </c>
      <c r="DK65">
        <v>-46.5</v>
      </c>
      <c r="DL65">
        <v>-46.5</v>
      </c>
      <c r="DM65">
        <v>-46.5</v>
      </c>
      <c r="DN65">
        <v>-47</v>
      </c>
      <c r="DO65">
        <v>-47</v>
      </c>
      <c r="DP65">
        <v>-47</v>
      </c>
      <c r="DQ65">
        <v>-47</v>
      </c>
      <c r="DR65">
        <v>-47.5</v>
      </c>
      <c r="DS65">
        <v>-47.5</v>
      </c>
      <c r="DT65">
        <v>-47.5</v>
      </c>
      <c r="DU65">
        <v>-48</v>
      </c>
      <c r="DV65">
        <v>-48</v>
      </c>
      <c r="DW65">
        <v>-48</v>
      </c>
      <c r="DX65">
        <v>-48.5</v>
      </c>
      <c r="DY65">
        <v>-48.5</v>
      </c>
      <c r="DZ65">
        <v>-49</v>
      </c>
      <c r="EA65">
        <v>-49</v>
      </c>
      <c r="EB65">
        <v>-49</v>
      </c>
      <c r="EC65">
        <v>-49</v>
      </c>
      <c r="ED65">
        <v>-49</v>
      </c>
      <c r="EE65">
        <v>-49</v>
      </c>
      <c r="EF65">
        <v>-49</v>
      </c>
      <c r="EG65">
        <v>-49.5</v>
      </c>
      <c r="EH65">
        <v>-49.5</v>
      </c>
      <c r="EI65">
        <v>-49.5</v>
      </c>
      <c r="EJ65">
        <v>-49.5</v>
      </c>
      <c r="EK65">
        <v>-49.5</v>
      </c>
      <c r="EL65">
        <v>-49.5</v>
      </c>
      <c r="EM65">
        <v>-49.5</v>
      </c>
      <c r="EN65">
        <v>-49.5</v>
      </c>
      <c r="EO65">
        <v>-49.5</v>
      </c>
      <c r="EP65">
        <v>-49.5</v>
      </c>
      <c r="EQ65">
        <v>-50</v>
      </c>
      <c r="ER65">
        <v>-50</v>
      </c>
      <c r="ES65">
        <v>-50</v>
      </c>
      <c r="ET65">
        <v>-50</v>
      </c>
      <c r="EU65">
        <v>-50</v>
      </c>
      <c r="EV65">
        <v>-50</v>
      </c>
      <c r="EW65">
        <v>-50</v>
      </c>
      <c r="EX65">
        <v>-50.5</v>
      </c>
      <c r="EY65">
        <v>-50.5</v>
      </c>
      <c r="EZ65">
        <v>-50.5</v>
      </c>
      <c r="FA65">
        <v>-50.5</v>
      </c>
      <c r="FB65">
        <v>-50.5</v>
      </c>
      <c r="FC65">
        <v>-50.5</v>
      </c>
      <c r="FD65">
        <v>-50.5</v>
      </c>
      <c r="FE65">
        <v>-50.5</v>
      </c>
      <c r="FF65">
        <v>-50.5</v>
      </c>
      <c r="FG65">
        <v>-51</v>
      </c>
      <c r="FH65">
        <v>-51</v>
      </c>
      <c r="FI65">
        <v>-51</v>
      </c>
      <c r="FJ65">
        <v>-51</v>
      </c>
      <c r="FK65">
        <v>-51</v>
      </c>
      <c r="FL65">
        <v>-51</v>
      </c>
      <c r="FM65">
        <v>-51</v>
      </c>
      <c r="FN65">
        <v>-51</v>
      </c>
      <c r="FO65">
        <v>-51</v>
      </c>
      <c r="FP65">
        <v>-51</v>
      </c>
      <c r="FQ65">
        <v>-51.5</v>
      </c>
      <c r="FR65">
        <v>-51.5</v>
      </c>
      <c r="FS65">
        <v>-51.5</v>
      </c>
      <c r="FT65">
        <v>-51.5</v>
      </c>
      <c r="FU65">
        <v>-51.5</v>
      </c>
      <c r="FV65">
        <v>-51.5</v>
      </c>
      <c r="FW65">
        <v>-51.5</v>
      </c>
      <c r="FX65">
        <v>-51.5</v>
      </c>
      <c r="FY65">
        <v>-51.5</v>
      </c>
      <c r="FZ65">
        <v>-51.5</v>
      </c>
      <c r="GA65">
        <v>-51.5</v>
      </c>
      <c r="GB65">
        <v>-51.5</v>
      </c>
      <c r="GC65">
        <v>-52</v>
      </c>
      <c r="GD65">
        <v>-52</v>
      </c>
      <c r="GE65">
        <v>-52</v>
      </c>
      <c r="GF65">
        <v>-52</v>
      </c>
      <c r="GG65">
        <v>-52</v>
      </c>
      <c r="GH65">
        <v>-52</v>
      </c>
      <c r="GI65">
        <v>-52</v>
      </c>
      <c r="GJ65">
        <v>-52</v>
      </c>
      <c r="GK65">
        <v>-52</v>
      </c>
      <c r="GL65">
        <v>-52</v>
      </c>
      <c r="GM65">
        <v>-52</v>
      </c>
      <c r="GN65">
        <v>-52.5</v>
      </c>
      <c r="GO65">
        <v>-52.5</v>
      </c>
      <c r="GP65">
        <v>-52.5</v>
      </c>
      <c r="GQ65">
        <v>-52.5</v>
      </c>
      <c r="GR65">
        <v>-52.5</v>
      </c>
      <c r="GS65">
        <v>-52.5</v>
      </c>
      <c r="GT65">
        <v>-52.5</v>
      </c>
      <c r="GU65">
        <v>-52.5</v>
      </c>
      <c r="GV65">
        <v>-52.5</v>
      </c>
      <c r="GW65">
        <v>-52.5</v>
      </c>
      <c r="GX65">
        <v>-52.5</v>
      </c>
      <c r="GY65">
        <v>-53</v>
      </c>
      <c r="GZ65">
        <v>-53</v>
      </c>
      <c r="HA65">
        <v>-53</v>
      </c>
      <c r="HB65">
        <v>-53</v>
      </c>
      <c r="HC65">
        <v>-53</v>
      </c>
      <c r="HD65">
        <v>-53</v>
      </c>
      <c r="HE65">
        <v>-53</v>
      </c>
      <c r="HF65">
        <v>-53</v>
      </c>
      <c r="HG65">
        <v>-53</v>
      </c>
      <c r="HH65">
        <v>-53</v>
      </c>
      <c r="HI65">
        <v>-53</v>
      </c>
      <c r="HJ65">
        <v>-53</v>
      </c>
      <c r="HK65">
        <v>-53</v>
      </c>
      <c r="HL65">
        <v>-53</v>
      </c>
      <c r="HM65">
        <v>-54</v>
      </c>
      <c r="HN65">
        <v>-54</v>
      </c>
      <c r="HO65">
        <v>-54</v>
      </c>
      <c r="HP65">
        <v>-54</v>
      </c>
      <c r="HQ65">
        <v>-54</v>
      </c>
      <c r="HR65">
        <v>-54</v>
      </c>
      <c r="HS65">
        <v>-54</v>
      </c>
      <c r="HT65">
        <v>-54</v>
      </c>
      <c r="HU65">
        <v>-54</v>
      </c>
      <c r="HV65">
        <v>-54</v>
      </c>
      <c r="HW65">
        <v>-54</v>
      </c>
      <c r="HX65">
        <v>-54</v>
      </c>
      <c r="HY65">
        <v>-54</v>
      </c>
      <c r="HZ65">
        <v>-54</v>
      </c>
      <c r="IA65">
        <v>-54</v>
      </c>
      <c r="IB65">
        <v>-54</v>
      </c>
      <c r="IC65">
        <v>-54</v>
      </c>
      <c r="ID65">
        <v>-54</v>
      </c>
      <c r="IE65">
        <v>-54</v>
      </c>
      <c r="IF65">
        <v>-54</v>
      </c>
      <c r="IG65">
        <v>-54</v>
      </c>
      <c r="IH65">
        <v>-59</v>
      </c>
      <c r="II65">
        <v>-58</v>
      </c>
      <c r="IJ65">
        <v>-57</v>
      </c>
      <c r="IK65">
        <v>-56</v>
      </c>
      <c r="IL65">
        <v>-55</v>
      </c>
      <c r="IM65">
        <v>-54</v>
      </c>
      <c r="IN65">
        <v>-53</v>
      </c>
      <c r="IO65">
        <v>-52</v>
      </c>
      <c r="IP65">
        <v>-51</v>
      </c>
      <c r="IQ65">
        <v>-50</v>
      </c>
      <c r="IR65">
        <v>-49</v>
      </c>
      <c r="IS65">
        <v>-48</v>
      </c>
      <c r="IT65">
        <v>-47</v>
      </c>
      <c r="IU65">
        <v>-46</v>
      </c>
      <c r="IV65">
        <v>-45</v>
      </c>
      <c r="IW65">
        <v>-44</v>
      </c>
      <c r="IX65">
        <v>-43</v>
      </c>
      <c r="IY65">
        <v>-42</v>
      </c>
      <c r="IZ65">
        <v>-41</v>
      </c>
      <c r="JA65">
        <v>-40</v>
      </c>
      <c r="JB65">
        <v>-39</v>
      </c>
      <c r="JC65">
        <v>-38</v>
      </c>
      <c r="JD65">
        <v>-37</v>
      </c>
      <c r="JE65">
        <v>-36</v>
      </c>
      <c r="JF65">
        <v>-35</v>
      </c>
      <c r="JG65">
        <v>-34</v>
      </c>
      <c r="JH65">
        <v>-33</v>
      </c>
      <c r="JI65">
        <v>-32</v>
      </c>
      <c r="JJ65">
        <v>-31</v>
      </c>
      <c r="JK65">
        <v>-30</v>
      </c>
      <c r="JL65">
        <v>-29</v>
      </c>
      <c r="JM65">
        <v>-28</v>
      </c>
      <c r="JN65">
        <v>-27</v>
      </c>
      <c r="JO65">
        <v>-26</v>
      </c>
      <c r="JP65">
        <v>-25</v>
      </c>
      <c r="JQ65">
        <v>-24</v>
      </c>
      <c r="JR65">
        <v>-23</v>
      </c>
      <c r="JS65">
        <v>-22</v>
      </c>
      <c r="JT65">
        <v>-21</v>
      </c>
      <c r="JU65">
        <v>-20</v>
      </c>
      <c r="JV65">
        <v>-19</v>
      </c>
      <c r="JW65">
        <v>-18</v>
      </c>
      <c r="JX65">
        <v>-17</v>
      </c>
      <c r="JY65">
        <v>-16</v>
      </c>
      <c r="JZ65">
        <v>-15</v>
      </c>
      <c r="KA65">
        <v>-14</v>
      </c>
      <c r="KB65">
        <v>-13</v>
      </c>
      <c r="KC65">
        <v>-12</v>
      </c>
      <c r="KD65">
        <v>-11</v>
      </c>
      <c r="KE65">
        <v>-10</v>
      </c>
      <c r="KF65">
        <v>-9</v>
      </c>
      <c r="KG65">
        <v>-8</v>
      </c>
      <c r="KH65">
        <v>-7</v>
      </c>
      <c r="KI65">
        <v>-6</v>
      </c>
      <c r="KJ65">
        <v>-5</v>
      </c>
      <c r="KK65">
        <v>-4</v>
      </c>
      <c r="KL65">
        <v>-3</v>
      </c>
      <c r="KM65">
        <v>-2</v>
      </c>
      <c r="KN65">
        <v>-1</v>
      </c>
      <c r="KO65">
        <v>0</v>
      </c>
    </row>
    <row r="66" spans="1:301" x14ac:dyDescent="0.2">
      <c r="A66">
        <v>-20</v>
      </c>
      <c r="B66">
        <v>-21.5</v>
      </c>
      <c r="C66">
        <v>-20.5</v>
      </c>
      <c r="D66">
        <v>-23</v>
      </c>
      <c r="E66">
        <v>-22</v>
      </c>
      <c r="F66">
        <v>-21</v>
      </c>
      <c r="G66">
        <v>-20</v>
      </c>
      <c r="H66">
        <v>-24</v>
      </c>
      <c r="I66">
        <v>-25.5</v>
      </c>
      <c r="J66">
        <v>-24.5</v>
      </c>
      <c r="K66">
        <v>-26.5</v>
      </c>
      <c r="L66">
        <v>-26</v>
      </c>
      <c r="M66">
        <v>-27.5</v>
      </c>
      <c r="N66">
        <v>-26.5</v>
      </c>
      <c r="O66">
        <v>-28</v>
      </c>
      <c r="P66">
        <v>-27.5</v>
      </c>
      <c r="Q66">
        <v>-27</v>
      </c>
      <c r="R66">
        <v>-29</v>
      </c>
      <c r="S66">
        <v>-28</v>
      </c>
      <c r="T66">
        <v>-30</v>
      </c>
      <c r="U66">
        <v>-31</v>
      </c>
      <c r="V66">
        <v>-31.5</v>
      </c>
      <c r="W66">
        <v>-32</v>
      </c>
      <c r="X66">
        <v>-32.5</v>
      </c>
      <c r="Y66">
        <v>-33</v>
      </c>
      <c r="Z66">
        <v>-33</v>
      </c>
      <c r="AA66">
        <v>-33.5</v>
      </c>
      <c r="AB66">
        <v>-34</v>
      </c>
      <c r="AC66">
        <v>-35.5</v>
      </c>
      <c r="AD66">
        <v>-36</v>
      </c>
      <c r="AE66">
        <v>-36.5</v>
      </c>
      <c r="AF66">
        <v>-37</v>
      </c>
      <c r="AG66">
        <v>-37.5</v>
      </c>
      <c r="AH66">
        <v>-38</v>
      </c>
      <c r="AI66">
        <v>-38.5</v>
      </c>
      <c r="AJ66">
        <v>-38.5</v>
      </c>
      <c r="AK66">
        <v>-39</v>
      </c>
      <c r="AL66">
        <v>-39.5</v>
      </c>
      <c r="AM66">
        <v>-39.5</v>
      </c>
      <c r="AN66">
        <v>-40</v>
      </c>
      <c r="AO66">
        <v>-40.5</v>
      </c>
      <c r="AP66">
        <v>-40.5</v>
      </c>
      <c r="AQ66">
        <v>-41</v>
      </c>
      <c r="AR66">
        <v>-41</v>
      </c>
      <c r="AS66">
        <v>-42.5</v>
      </c>
      <c r="AT66">
        <v>-43</v>
      </c>
      <c r="AU66">
        <v>-43.5</v>
      </c>
      <c r="AV66">
        <v>-43</v>
      </c>
      <c r="AW66">
        <v>-43.5</v>
      </c>
      <c r="AX66">
        <v>-43.5</v>
      </c>
      <c r="AY66">
        <v>-44</v>
      </c>
      <c r="AZ66">
        <v>-44.5</v>
      </c>
      <c r="BA66">
        <v>-45.5</v>
      </c>
      <c r="BB66">
        <v>-46</v>
      </c>
      <c r="BC66">
        <v>-41.5</v>
      </c>
      <c r="BD66">
        <v>-42</v>
      </c>
      <c r="BE66">
        <v>-42</v>
      </c>
      <c r="BF66">
        <v>-42</v>
      </c>
      <c r="BG66">
        <v>-42.5</v>
      </c>
      <c r="BH66">
        <v>-42.5</v>
      </c>
      <c r="BI66">
        <v>-43</v>
      </c>
      <c r="BJ66">
        <v>-43</v>
      </c>
      <c r="BK66">
        <v>-43</v>
      </c>
      <c r="BL66">
        <v>-43</v>
      </c>
      <c r="BM66">
        <v>-43.5</v>
      </c>
      <c r="BN66">
        <v>-43.5</v>
      </c>
      <c r="BO66">
        <v>-43.5</v>
      </c>
      <c r="BP66">
        <v>-43.5</v>
      </c>
      <c r="BQ66">
        <v>-43</v>
      </c>
      <c r="BR66">
        <v>-43</v>
      </c>
      <c r="BS66">
        <v>-43</v>
      </c>
      <c r="BT66">
        <v>-43</v>
      </c>
      <c r="BU66">
        <v>-42.5</v>
      </c>
      <c r="BV66">
        <v>-42.5</v>
      </c>
      <c r="BW66">
        <v>-42</v>
      </c>
      <c r="BX66">
        <v>-42</v>
      </c>
      <c r="BY66">
        <v>-42</v>
      </c>
      <c r="BZ66">
        <v>-42</v>
      </c>
      <c r="CA66">
        <v>-42</v>
      </c>
      <c r="CB66">
        <v>-42</v>
      </c>
      <c r="CC66">
        <v>-42</v>
      </c>
      <c r="CD66">
        <v>-42</v>
      </c>
      <c r="CE66">
        <v>-42</v>
      </c>
      <c r="CF66">
        <v>-42</v>
      </c>
      <c r="CG66">
        <v>-42</v>
      </c>
      <c r="CH66">
        <v>-42.5</v>
      </c>
      <c r="CI66">
        <v>-42.5</v>
      </c>
      <c r="CJ66">
        <v>-42.5</v>
      </c>
      <c r="CK66">
        <v>-42.5</v>
      </c>
      <c r="CL66">
        <v>-42.5</v>
      </c>
      <c r="CM66">
        <v>-42.5</v>
      </c>
      <c r="CN66">
        <v>-42.5</v>
      </c>
      <c r="CO66">
        <v>-42.5</v>
      </c>
      <c r="CP66">
        <v>-43</v>
      </c>
      <c r="CQ66">
        <v>-43</v>
      </c>
      <c r="CR66">
        <v>-43</v>
      </c>
      <c r="CS66">
        <v>-43</v>
      </c>
      <c r="CT66">
        <v>-43.5</v>
      </c>
      <c r="CU66">
        <v>-43.5</v>
      </c>
      <c r="CV66">
        <v>-43.5</v>
      </c>
      <c r="CW66">
        <v>-43.5</v>
      </c>
      <c r="CX66">
        <v>-44</v>
      </c>
      <c r="CY66">
        <v>-46</v>
      </c>
      <c r="CZ66">
        <v>-46</v>
      </c>
      <c r="DA66">
        <v>-46</v>
      </c>
      <c r="DB66">
        <v>-46.5</v>
      </c>
      <c r="DC66">
        <v>-46.5</v>
      </c>
      <c r="DD66">
        <v>-46.5</v>
      </c>
      <c r="DE66">
        <v>-47</v>
      </c>
      <c r="DF66">
        <v>-47</v>
      </c>
      <c r="DG66">
        <v>-47</v>
      </c>
      <c r="DH66">
        <v>-47</v>
      </c>
      <c r="DI66">
        <v>-47</v>
      </c>
      <c r="DJ66">
        <v>-47.5</v>
      </c>
      <c r="DK66">
        <v>-47.5</v>
      </c>
      <c r="DL66">
        <v>-47.5</v>
      </c>
      <c r="DM66">
        <v>-47.5</v>
      </c>
      <c r="DN66">
        <v>-48</v>
      </c>
      <c r="DO66">
        <v>-48</v>
      </c>
      <c r="DP66">
        <v>-48</v>
      </c>
      <c r="DQ66">
        <v>-48</v>
      </c>
      <c r="DR66">
        <v>-48.5</v>
      </c>
      <c r="DS66">
        <v>-48.5</v>
      </c>
      <c r="DT66">
        <v>-48.5</v>
      </c>
      <c r="DU66">
        <v>-49</v>
      </c>
      <c r="DV66">
        <v>-49</v>
      </c>
      <c r="DW66">
        <v>-49</v>
      </c>
      <c r="DX66">
        <v>-49.5</v>
      </c>
      <c r="DY66">
        <v>-50</v>
      </c>
      <c r="DZ66">
        <v>-50</v>
      </c>
      <c r="EA66">
        <v>-50</v>
      </c>
      <c r="EB66">
        <v>-50</v>
      </c>
      <c r="EC66">
        <v>-50</v>
      </c>
      <c r="ED66">
        <v>-50</v>
      </c>
      <c r="EE66">
        <v>-50</v>
      </c>
      <c r="EF66">
        <v>-50</v>
      </c>
      <c r="EG66">
        <v>-50</v>
      </c>
      <c r="EH66">
        <v>-50</v>
      </c>
      <c r="EI66">
        <v>-50.5</v>
      </c>
      <c r="EJ66">
        <v>-50.5</v>
      </c>
      <c r="EK66">
        <v>-50.5</v>
      </c>
      <c r="EL66">
        <v>-50.5</v>
      </c>
      <c r="EM66">
        <v>-50.5</v>
      </c>
      <c r="EN66">
        <v>-50.5</v>
      </c>
      <c r="EO66">
        <v>-50.5</v>
      </c>
      <c r="EP66">
        <v>-50.5</v>
      </c>
      <c r="EQ66">
        <v>-50.5</v>
      </c>
      <c r="ER66">
        <v>-51</v>
      </c>
      <c r="ES66">
        <v>-51</v>
      </c>
      <c r="ET66">
        <v>-51</v>
      </c>
      <c r="EU66">
        <v>-51</v>
      </c>
      <c r="EV66">
        <v>-51</v>
      </c>
      <c r="EW66">
        <v>-51</v>
      </c>
      <c r="EX66">
        <v>-51</v>
      </c>
      <c r="EY66">
        <v>-51</v>
      </c>
      <c r="EZ66">
        <v>-51.5</v>
      </c>
      <c r="FA66">
        <v>-51.5</v>
      </c>
      <c r="FB66">
        <v>-51.5</v>
      </c>
      <c r="FC66">
        <v>-51.5</v>
      </c>
      <c r="FD66">
        <v>-51.5</v>
      </c>
      <c r="FE66">
        <v>-51.5</v>
      </c>
      <c r="FF66">
        <v>-51.5</v>
      </c>
      <c r="FG66">
        <v>-51.5</v>
      </c>
      <c r="FH66">
        <v>-51.5</v>
      </c>
      <c r="FI66">
        <v>-52</v>
      </c>
      <c r="FJ66">
        <v>-52</v>
      </c>
      <c r="FK66">
        <v>-52</v>
      </c>
      <c r="FL66">
        <v>-52</v>
      </c>
      <c r="FM66">
        <v>-52</v>
      </c>
      <c r="FN66">
        <v>-52</v>
      </c>
      <c r="FO66">
        <v>-52</v>
      </c>
      <c r="FP66">
        <v>-52</v>
      </c>
      <c r="FQ66">
        <v>-52</v>
      </c>
      <c r="FR66">
        <v>-52</v>
      </c>
      <c r="FS66">
        <v>-52.5</v>
      </c>
      <c r="FT66">
        <v>-52.5</v>
      </c>
      <c r="FU66">
        <v>-52.5</v>
      </c>
      <c r="FV66">
        <v>-52.5</v>
      </c>
      <c r="FW66">
        <v>-52.5</v>
      </c>
      <c r="FX66">
        <v>-52.5</v>
      </c>
      <c r="FY66">
        <v>-52.5</v>
      </c>
      <c r="FZ66">
        <v>-52.5</v>
      </c>
      <c r="GA66">
        <v>-52.5</v>
      </c>
      <c r="GB66">
        <v>-52.5</v>
      </c>
      <c r="GC66">
        <v>-52.5</v>
      </c>
      <c r="GD66">
        <v>-52.5</v>
      </c>
      <c r="GE66">
        <v>-53</v>
      </c>
      <c r="GF66">
        <v>-53</v>
      </c>
      <c r="GG66">
        <v>-53</v>
      </c>
      <c r="GH66">
        <v>-53</v>
      </c>
      <c r="GI66">
        <v>-53</v>
      </c>
      <c r="GJ66">
        <v>-53</v>
      </c>
      <c r="GK66">
        <v>-53</v>
      </c>
      <c r="GL66">
        <v>-53</v>
      </c>
      <c r="GM66">
        <v>-53</v>
      </c>
      <c r="GN66">
        <v>-53</v>
      </c>
      <c r="GO66">
        <v>-53</v>
      </c>
      <c r="GP66">
        <v>-53</v>
      </c>
      <c r="GQ66">
        <v>-53.5</v>
      </c>
      <c r="GR66">
        <v>-53.5</v>
      </c>
      <c r="GS66">
        <v>-53.5</v>
      </c>
      <c r="GT66">
        <v>-53.5</v>
      </c>
      <c r="GU66">
        <v>-53.5</v>
      </c>
      <c r="GV66">
        <v>-53.5</v>
      </c>
      <c r="GW66">
        <v>-53.5</v>
      </c>
      <c r="GX66">
        <v>-53.5</v>
      </c>
      <c r="GY66">
        <v>-53.5</v>
      </c>
      <c r="GZ66">
        <v>-53.5</v>
      </c>
      <c r="HA66">
        <v>-54</v>
      </c>
      <c r="HB66">
        <v>-54</v>
      </c>
      <c r="HC66">
        <v>-54</v>
      </c>
      <c r="HD66">
        <v>-54</v>
      </c>
      <c r="HE66">
        <v>-54</v>
      </c>
      <c r="HF66">
        <v>-54</v>
      </c>
      <c r="HG66">
        <v>-54</v>
      </c>
      <c r="HH66">
        <v>-54</v>
      </c>
      <c r="HI66">
        <v>-54</v>
      </c>
      <c r="HJ66">
        <v>-54</v>
      </c>
      <c r="HK66">
        <v>-54</v>
      </c>
      <c r="HL66">
        <v>-54</v>
      </c>
      <c r="HM66">
        <v>-55</v>
      </c>
      <c r="HN66">
        <v>-55</v>
      </c>
      <c r="HO66">
        <v>-55</v>
      </c>
      <c r="HP66">
        <v>-55</v>
      </c>
      <c r="HQ66">
        <v>-55</v>
      </c>
      <c r="HR66">
        <v>-55</v>
      </c>
      <c r="HS66">
        <v>-55</v>
      </c>
      <c r="HT66">
        <v>-55</v>
      </c>
      <c r="HU66">
        <v>-55</v>
      </c>
      <c r="HV66">
        <v>-55</v>
      </c>
      <c r="HW66">
        <v>-55</v>
      </c>
      <c r="HX66">
        <v>-55</v>
      </c>
      <c r="HY66">
        <v>-55</v>
      </c>
      <c r="HZ66">
        <v>-55</v>
      </c>
      <c r="IA66">
        <v>-55</v>
      </c>
      <c r="IB66">
        <v>-55</v>
      </c>
      <c r="IC66">
        <v>-55</v>
      </c>
      <c r="ID66">
        <v>-55</v>
      </c>
      <c r="IE66">
        <v>-55</v>
      </c>
      <c r="IF66">
        <v>-55</v>
      </c>
      <c r="IG66">
        <v>-60</v>
      </c>
      <c r="IH66">
        <v>-59</v>
      </c>
      <c r="II66">
        <v>-58</v>
      </c>
      <c r="IJ66">
        <v>-57</v>
      </c>
      <c r="IK66">
        <v>-56</v>
      </c>
      <c r="IL66">
        <v>-55</v>
      </c>
      <c r="IM66">
        <v>-54</v>
      </c>
      <c r="IN66">
        <v>-53</v>
      </c>
      <c r="IO66">
        <v>-52</v>
      </c>
      <c r="IP66">
        <v>-51</v>
      </c>
      <c r="IQ66">
        <v>-50</v>
      </c>
      <c r="IR66">
        <v>-49</v>
      </c>
      <c r="IS66">
        <v>-48</v>
      </c>
      <c r="IT66">
        <v>-47</v>
      </c>
      <c r="IU66">
        <v>-46</v>
      </c>
      <c r="IV66">
        <v>-45</v>
      </c>
      <c r="IW66">
        <v>-44</v>
      </c>
      <c r="IX66">
        <v>-43</v>
      </c>
      <c r="IY66">
        <v>-42</v>
      </c>
      <c r="IZ66">
        <v>-41</v>
      </c>
      <c r="JA66">
        <v>-40</v>
      </c>
      <c r="JB66">
        <v>-39</v>
      </c>
      <c r="JC66">
        <v>-38</v>
      </c>
      <c r="JD66">
        <v>-37</v>
      </c>
      <c r="JE66">
        <v>-36</v>
      </c>
      <c r="JF66">
        <v>-35</v>
      </c>
      <c r="JG66">
        <v>-34</v>
      </c>
      <c r="JH66">
        <v>-33</v>
      </c>
      <c r="JI66">
        <v>-32</v>
      </c>
      <c r="JJ66">
        <v>-31</v>
      </c>
      <c r="JK66">
        <v>-30</v>
      </c>
      <c r="JL66">
        <v>-29</v>
      </c>
      <c r="JM66">
        <v>-28</v>
      </c>
      <c r="JN66">
        <v>-27</v>
      </c>
      <c r="JO66">
        <v>-26</v>
      </c>
      <c r="JP66">
        <v>-25</v>
      </c>
      <c r="JQ66">
        <v>-24</v>
      </c>
      <c r="JR66">
        <v>-23</v>
      </c>
      <c r="JS66">
        <v>-22</v>
      </c>
      <c r="JT66">
        <v>-21</v>
      </c>
      <c r="JU66">
        <v>-20</v>
      </c>
      <c r="JV66">
        <v>-19</v>
      </c>
      <c r="JW66">
        <v>-18</v>
      </c>
      <c r="JX66">
        <v>-17</v>
      </c>
      <c r="JY66">
        <v>-16</v>
      </c>
      <c r="JZ66">
        <v>-15</v>
      </c>
      <c r="KA66">
        <v>-14</v>
      </c>
      <c r="KB66">
        <v>-13</v>
      </c>
      <c r="KC66">
        <v>-12</v>
      </c>
      <c r="KD66">
        <v>-11</v>
      </c>
      <c r="KE66">
        <v>-10</v>
      </c>
      <c r="KF66">
        <v>-9</v>
      </c>
      <c r="KG66">
        <v>-8</v>
      </c>
      <c r="KH66">
        <v>-7</v>
      </c>
      <c r="KI66">
        <v>-6</v>
      </c>
      <c r="KJ66">
        <v>-5</v>
      </c>
      <c r="KK66">
        <v>-4</v>
      </c>
      <c r="KL66">
        <v>-3</v>
      </c>
      <c r="KM66">
        <v>-2</v>
      </c>
      <c r="KN66">
        <v>-1</v>
      </c>
      <c r="KO66">
        <v>0</v>
      </c>
    </row>
    <row r="67" spans="1:301" x14ac:dyDescent="0.2">
      <c r="A67">
        <v>-22.5</v>
      </c>
      <c r="B67">
        <v>-21.5</v>
      </c>
      <c r="C67">
        <v>-24</v>
      </c>
      <c r="D67">
        <v>-23</v>
      </c>
      <c r="E67">
        <v>-22</v>
      </c>
      <c r="F67">
        <v>-21</v>
      </c>
      <c r="G67">
        <v>-22.5</v>
      </c>
      <c r="H67">
        <v>-26.5</v>
      </c>
      <c r="I67">
        <v>-25.5</v>
      </c>
      <c r="J67">
        <v>-27.5</v>
      </c>
      <c r="K67">
        <v>-27</v>
      </c>
      <c r="L67">
        <v>-28.5</v>
      </c>
      <c r="M67">
        <v>-27.5</v>
      </c>
      <c r="N67">
        <v>-29</v>
      </c>
      <c r="O67">
        <v>-28.5</v>
      </c>
      <c r="P67">
        <v>-28</v>
      </c>
      <c r="Q67">
        <v>-30</v>
      </c>
      <c r="R67">
        <v>-29</v>
      </c>
      <c r="S67">
        <v>-31</v>
      </c>
      <c r="T67">
        <v>-32</v>
      </c>
      <c r="U67">
        <v>-32.5</v>
      </c>
      <c r="V67">
        <v>-32.5</v>
      </c>
      <c r="W67">
        <v>-33</v>
      </c>
      <c r="X67">
        <v>-33.5</v>
      </c>
      <c r="Y67">
        <v>-34</v>
      </c>
      <c r="Z67">
        <v>-34.5</v>
      </c>
      <c r="AA67">
        <v>-35</v>
      </c>
      <c r="AB67">
        <v>-35.5</v>
      </c>
      <c r="AC67">
        <v>-37</v>
      </c>
      <c r="AD67">
        <v>-37</v>
      </c>
      <c r="AE67">
        <v>-37.5</v>
      </c>
      <c r="AF67">
        <v>-38.5</v>
      </c>
      <c r="AG67">
        <v>-39</v>
      </c>
      <c r="AH67">
        <v>-39.5</v>
      </c>
      <c r="AI67">
        <v>-39.5</v>
      </c>
      <c r="AJ67">
        <v>-40</v>
      </c>
      <c r="AK67">
        <v>-40</v>
      </c>
      <c r="AL67">
        <v>-40.5</v>
      </c>
      <c r="AM67">
        <v>-41</v>
      </c>
      <c r="AN67">
        <v>-41</v>
      </c>
      <c r="AO67">
        <v>-41.5</v>
      </c>
      <c r="AP67">
        <v>-41.5</v>
      </c>
      <c r="AQ67">
        <v>-42</v>
      </c>
      <c r="AR67">
        <v>-43.5</v>
      </c>
      <c r="AS67">
        <v>-44</v>
      </c>
      <c r="AT67">
        <v>-44</v>
      </c>
      <c r="AU67">
        <v>-44</v>
      </c>
      <c r="AV67">
        <v>-44.5</v>
      </c>
      <c r="AW67">
        <v>-44</v>
      </c>
      <c r="AX67">
        <v>-45</v>
      </c>
      <c r="AY67">
        <v>-45.5</v>
      </c>
      <c r="AZ67">
        <v>-46</v>
      </c>
      <c r="BA67">
        <v>-42.5</v>
      </c>
      <c r="BB67">
        <v>-42.5</v>
      </c>
      <c r="BC67">
        <v>-42.5</v>
      </c>
      <c r="BD67">
        <v>-42.5</v>
      </c>
      <c r="BE67">
        <v>-43</v>
      </c>
      <c r="BF67">
        <v>-43</v>
      </c>
      <c r="BG67">
        <v>-43.5</v>
      </c>
      <c r="BH67">
        <v>-43.5</v>
      </c>
      <c r="BI67">
        <v>-44</v>
      </c>
      <c r="BJ67">
        <v>-44</v>
      </c>
      <c r="BK67">
        <v>-44</v>
      </c>
      <c r="BL67">
        <v>-44</v>
      </c>
      <c r="BM67">
        <v>-44</v>
      </c>
      <c r="BN67">
        <v>-44</v>
      </c>
      <c r="BO67">
        <v>-44</v>
      </c>
      <c r="BP67">
        <v>-44</v>
      </c>
      <c r="BQ67">
        <v>-44</v>
      </c>
      <c r="BR67">
        <v>-44</v>
      </c>
      <c r="BS67">
        <v>-44</v>
      </c>
      <c r="BT67">
        <v>-44</v>
      </c>
      <c r="BU67">
        <v>-43</v>
      </c>
      <c r="BV67">
        <v>-43</v>
      </c>
      <c r="BW67">
        <v>-43</v>
      </c>
      <c r="BX67">
        <v>-43</v>
      </c>
      <c r="BY67">
        <v>-43</v>
      </c>
      <c r="BZ67">
        <v>-43</v>
      </c>
      <c r="CA67">
        <v>-43</v>
      </c>
      <c r="CB67">
        <v>-43</v>
      </c>
      <c r="CC67">
        <v>-42.5</v>
      </c>
      <c r="CD67">
        <v>-43</v>
      </c>
      <c r="CE67">
        <v>-43</v>
      </c>
      <c r="CF67">
        <v>-43</v>
      </c>
      <c r="CG67">
        <v>-43</v>
      </c>
      <c r="CH67">
        <v>-43</v>
      </c>
      <c r="CI67">
        <v>-43.5</v>
      </c>
      <c r="CJ67">
        <v>-43.5</v>
      </c>
      <c r="CK67">
        <v>-43.5</v>
      </c>
      <c r="CL67">
        <v>-43.5</v>
      </c>
      <c r="CM67">
        <v>-43.5</v>
      </c>
      <c r="CN67">
        <v>-43.5</v>
      </c>
      <c r="CO67">
        <v>-43.5</v>
      </c>
      <c r="CP67">
        <v>-43.5</v>
      </c>
      <c r="CQ67">
        <v>-44</v>
      </c>
      <c r="CR67">
        <v>-44</v>
      </c>
      <c r="CS67">
        <v>-44</v>
      </c>
      <c r="CT67">
        <v>-44.5</v>
      </c>
      <c r="CU67">
        <v>-44.5</v>
      </c>
      <c r="CV67">
        <v>-44.5</v>
      </c>
      <c r="CW67">
        <v>-44.5</v>
      </c>
      <c r="CX67">
        <v>-46.5</v>
      </c>
      <c r="CY67">
        <v>-47</v>
      </c>
      <c r="CZ67">
        <v>-47</v>
      </c>
      <c r="DA67">
        <v>-47.5</v>
      </c>
      <c r="DB67">
        <v>-47.5</v>
      </c>
      <c r="DC67">
        <v>-47.5</v>
      </c>
      <c r="DD67">
        <v>-47.5</v>
      </c>
      <c r="DE67">
        <v>-47.5</v>
      </c>
      <c r="DF67">
        <v>-48</v>
      </c>
      <c r="DG67">
        <v>-48</v>
      </c>
      <c r="DH67">
        <v>-48</v>
      </c>
      <c r="DI67">
        <v>-48</v>
      </c>
      <c r="DJ67">
        <v>-48</v>
      </c>
      <c r="DK67">
        <v>-48.5</v>
      </c>
      <c r="DL67">
        <v>-48.5</v>
      </c>
      <c r="DM67">
        <v>-48.5</v>
      </c>
      <c r="DN67">
        <v>-49</v>
      </c>
      <c r="DO67">
        <v>-49</v>
      </c>
      <c r="DP67">
        <v>-49</v>
      </c>
      <c r="DQ67">
        <v>-49</v>
      </c>
      <c r="DR67">
        <v>-49.5</v>
      </c>
      <c r="DS67">
        <v>-49.5</v>
      </c>
      <c r="DT67">
        <v>-49.5</v>
      </c>
      <c r="DU67">
        <v>-50</v>
      </c>
      <c r="DV67">
        <v>-50</v>
      </c>
      <c r="DW67">
        <v>-50.5</v>
      </c>
      <c r="DX67">
        <v>-50.5</v>
      </c>
      <c r="DY67">
        <v>-50.5</v>
      </c>
      <c r="DZ67">
        <v>-50.5</v>
      </c>
      <c r="EA67">
        <v>-51</v>
      </c>
      <c r="EB67">
        <v>-51</v>
      </c>
      <c r="EC67">
        <v>-51</v>
      </c>
      <c r="ED67">
        <v>-51</v>
      </c>
      <c r="EE67">
        <v>-51</v>
      </c>
      <c r="EF67">
        <v>-51</v>
      </c>
      <c r="EG67">
        <v>-51</v>
      </c>
      <c r="EH67">
        <v>-51</v>
      </c>
      <c r="EI67">
        <v>-51</v>
      </c>
      <c r="EJ67">
        <v>-51</v>
      </c>
      <c r="EK67">
        <v>-51.5</v>
      </c>
      <c r="EL67">
        <v>-51.5</v>
      </c>
      <c r="EM67">
        <v>-51.5</v>
      </c>
      <c r="EN67">
        <v>-51.5</v>
      </c>
      <c r="EO67">
        <v>-51.5</v>
      </c>
      <c r="EP67">
        <v>-51.5</v>
      </c>
      <c r="EQ67">
        <v>-51.5</v>
      </c>
      <c r="ER67">
        <v>-51.5</v>
      </c>
      <c r="ES67">
        <v>-52</v>
      </c>
      <c r="ET67">
        <v>-52</v>
      </c>
      <c r="EU67">
        <v>-52</v>
      </c>
      <c r="EV67">
        <v>-52</v>
      </c>
      <c r="EW67">
        <v>-52</v>
      </c>
      <c r="EX67">
        <v>-52</v>
      </c>
      <c r="EY67">
        <v>-52</v>
      </c>
      <c r="EZ67">
        <v>-52</v>
      </c>
      <c r="FA67">
        <v>-52.5</v>
      </c>
      <c r="FB67">
        <v>-52.5</v>
      </c>
      <c r="FC67">
        <v>-52.5</v>
      </c>
      <c r="FD67">
        <v>-52.5</v>
      </c>
      <c r="FE67">
        <v>-52.5</v>
      </c>
      <c r="FF67">
        <v>-52.5</v>
      </c>
      <c r="FG67">
        <v>-52.5</v>
      </c>
      <c r="FH67">
        <v>-52.5</v>
      </c>
      <c r="FI67">
        <v>-52.5</v>
      </c>
      <c r="FJ67">
        <v>-52.5</v>
      </c>
      <c r="FK67">
        <v>-53</v>
      </c>
      <c r="FL67">
        <v>-53</v>
      </c>
      <c r="FM67">
        <v>-53</v>
      </c>
      <c r="FN67">
        <v>-53</v>
      </c>
      <c r="FO67">
        <v>-53</v>
      </c>
      <c r="FP67">
        <v>-53</v>
      </c>
      <c r="FQ67">
        <v>-53</v>
      </c>
      <c r="FR67">
        <v>-53</v>
      </c>
      <c r="FS67">
        <v>-53</v>
      </c>
      <c r="FT67">
        <v>-53</v>
      </c>
      <c r="FU67">
        <v>-53</v>
      </c>
      <c r="FV67">
        <v>-53.5</v>
      </c>
      <c r="FW67">
        <v>-53.5</v>
      </c>
      <c r="FX67">
        <v>-53.5</v>
      </c>
      <c r="FY67">
        <v>-53.5</v>
      </c>
      <c r="FZ67">
        <v>-53.5</v>
      </c>
      <c r="GA67">
        <v>-53.5</v>
      </c>
      <c r="GB67">
        <v>-53.5</v>
      </c>
      <c r="GC67">
        <v>-53.5</v>
      </c>
      <c r="GD67">
        <v>-53.5</v>
      </c>
      <c r="GE67">
        <v>-53.5</v>
      </c>
      <c r="GF67">
        <v>-53.5</v>
      </c>
      <c r="GG67">
        <v>-54</v>
      </c>
      <c r="GH67">
        <v>-54</v>
      </c>
      <c r="GI67">
        <v>-54</v>
      </c>
      <c r="GJ67">
        <v>-54</v>
      </c>
      <c r="GK67">
        <v>-54</v>
      </c>
      <c r="GL67">
        <v>-54</v>
      </c>
      <c r="GM67">
        <v>-54</v>
      </c>
      <c r="GN67">
        <v>-54</v>
      </c>
      <c r="GO67">
        <v>-54</v>
      </c>
      <c r="GP67">
        <v>-54</v>
      </c>
      <c r="GQ67">
        <v>-54</v>
      </c>
      <c r="GR67">
        <v>-54</v>
      </c>
      <c r="GS67">
        <v>-54.5</v>
      </c>
      <c r="GT67">
        <v>-54.5</v>
      </c>
      <c r="GU67">
        <v>-54.5</v>
      </c>
      <c r="GV67">
        <v>-54.5</v>
      </c>
      <c r="GW67">
        <v>-54.5</v>
      </c>
      <c r="GX67">
        <v>-54.5</v>
      </c>
      <c r="GY67">
        <v>-54.5</v>
      </c>
      <c r="GZ67">
        <v>-54.5</v>
      </c>
      <c r="HA67">
        <v>-54.5</v>
      </c>
      <c r="HB67">
        <v>-54.5</v>
      </c>
      <c r="HC67">
        <v>-54.5</v>
      </c>
      <c r="HD67">
        <v>-55</v>
      </c>
      <c r="HE67">
        <v>-55</v>
      </c>
      <c r="HF67">
        <v>-55</v>
      </c>
      <c r="HG67">
        <v>-55</v>
      </c>
      <c r="HH67">
        <v>-55</v>
      </c>
      <c r="HI67">
        <v>-55</v>
      </c>
      <c r="HJ67">
        <v>-55</v>
      </c>
      <c r="HK67">
        <v>-55</v>
      </c>
      <c r="HL67">
        <v>-55</v>
      </c>
      <c r="HM67">
        <v>-55</v>
      </c>
      <c r="HN67">
        <v>-55</v>
      </c>
      <c r="HO67">
        <v>-55</v>
      </c>
      <c r="HP67">
        <v>-55</v>
      </c>
      <c r="HQ67">
        <v>-55</v>
      </c>
      <c r="HR67">
        <v>-55</v>
      </c>
      <c r="HS67">
        <v>-55</v>
      </c>
      <c r="HT67">
        <v>-56</v>
      </c>
      <c r="HU67">
        <v>-55</v>
      </c>
      <c r="HV67">
        <v>-55</v>
      </c>
      <c r="HW67">
        <v>-55</v>
      </c>
      <c r="HX67">
        <v>-55</v>
      </c>
      <c r="HY67">
        <v>-56</v>
      </c>
      <c r="HZ67">
        <v>-56</v>
      </c>
      <c r="IA67">
        <v>-56</v>
      </c>
      <c r="IB67">
        <v>-55</v>
      </c>
      <c r="IC67">
        <v>-55</v>
      </c>
      <c r="ID67">
        <v>-55</v>
      </c>
      <c r="IE67">
        <v>-56</v>
      </c>
      <c r="IF67">
        <v>-56</v>
      </c>
      <c r="IG67">
        <v>-60</v>
      </c>
      <c r="IH67">
        <v>-59</v>
      </c>
      <c r="II67">
        <v>-58</v>
      </c>
      <c r="IJ67">
        <v>-57</v>
      </c>
      <c r="IK67">
        <v>-56</v>
      </c>
      <c r="IL67">
        <v>-55</v>
      </c>
      <c r="IM67">
        <v>-54</v>
      </c>
      <c r="IN67">
        <v>-53</v>
      </c>
      <c r="IO67">
        <v>-52</v>
      </c>
      <c r="IP67">
        <v>-51</v>
      </c>
      <c r="IQ67">
        <v>-50</v>
      </c>
      <c r="IR67">
        <v>-49</v>
      </c>
      <c r="IS67">
        <v>-48</v>
      </c>
      <c r="IT67">
        <v>-47</v>
      </c>
      <c r="IU67">
        <v>-46</v>
      </c>
      <c r="IV67">
        <v>-45</v>
      </c>
      <c r="IW67">
        <v>-44</v>
      </c>
      <c r="IX67">
        <v>-43</v>
      </c>
      <c r="IY67">
        <v>-42</v>
      </c>
      <c r="IZ67">
        <v>-41</v>
      </c>
      <c r="JA67">
        <v>-40</v>
      </c>
      <c r="JB67">
        <v>-39</v>
      </c>
      <c r="JC67">
        <v>-38</v>
      </c>
      <c r="JD67">
        <v>-37</v>
      </c>
      <c r="JE67">
        <v>-36</v>
      </c>
      <c r="JF67">
        <v>-35</v>
      </c>
      <c r="JG67">
        <v>-34</v>
      </c>
      <c r="JH67">
        <v>-33</v>
      </c>
      <c r="JI67">
        <v>-32</v>
      </c>
      <c r="JJ67">
        <v>-31</v>
      </c>
      <c r="JK67">
        <v>-30</v>
      </c>
      <c r="JL67">
        <v>-29</v>
      </c>
      <c r="JM67">
        <v>-28</v>
      </c>
      <c r="JN67">
        <v>-27</v>
      </c>
      <c r="JO67">
        <v>-26</v>
      </c>
      <c r="JP67">
        <v>-25</v>
      </c>
      <c r="JQ67">
        <v>-24</v>
      </c>
      <c r="JR67">
        <v>-23</v>
      </c>
      <c r="JS67">
        <v>-22</v>
      </c>
      <c r="JT67">
        <v>-21</v>
      </c>
      <c r="JU67">
        <v>-20</v>
      </c>
      <c r="JV67">
        <v>-19</v>
      </c>
      <c r="JW67">
        <v>-18</v>
      </c>
      <c r="JX67">
        <v>-17</v>
      </c>
      <c r="JY67">
        <v>-16</v>
      </c>
      <c r="JZ67">
        <v>-15</v>
      </c>
      <c r="KA67">
        <v>-14</v>
      </c>
      <c r="KB67">
        <v>-13</v>
      </c>
      <c r="KC67">
        <v>-12</v>
      </c>
      <c r="KD67">
        <v>-11</v>
      </c>
      <c r="KE67">
        <v>-10</v>
      </c>
      <c r="KF67">
        <v>-9</v>
      </c>
      <c r="KG67">
        <v>-8</v>
      </c>
      <c r="KH67">
        <v>-7</v>
      </c>
      <c r="KI67">
        <v>-6</v>
      </c>
      <c r="KJ67">
        <v>-5</v>
      </c>
      <c r="KK67">
        <v>-4</v>
      </c>
      <c r="KL67">
        <v>-3</v>
      </c>
      <c r="KM67">
        <v>-2</v>
      </c>
      <c r="KN67">
        <v>-1</v>
      </c>
      <c r="KO67">
        <v>0</v>
      </c>
    </row>
    <row r="68" spans="1:301" x14ac:dyDescent="0.2">
      <c r="A68">
        <v>-22.5</v>
      </c>
      <c r="B68">
        <v>-21.5</v>
      </c>
      <c r="C68">
        <v>-24</v>
      </c>
      <c r="D68">
        <v>-23</v>
      </c>
      <c r="E68">
        <v>-22</v>
      </c>
      <c r="F68">
        <v>-23.5</v>
      </c>
      <c r="G68">
        <v>-27.5</v>
      </c>
      <c r="H68">
        <v>-26.5</v>
      </c>
      <c r="I68">
        <v>-28.5</v>
      </c>
      <c r="J68">
        <v>-28</v>
      </c>
      <c r="K68">
        <v>-29</v>
      </c>
      <c r="L68">
        <v>-28.5</v>
      </c>
      <c r="M68">
        <v>-30</v>
      </c>
      <c r="N68">
        <v>-29.5</v>
      </c>
      <c r="O68">
        <v>-29</v>
      </c>
      <c r="P68">
        <v>-30.5</v>
      </c>
      <c r="Q68">
        <v>-30</v>
      </c>
      <c r="R68">
        <v>-32</v>
      </c>
      <c r="S68">
        <v>-33</v>
      </c>
      <c r="T68">
        <v>-33.5</v>
      </c>
      <c r="U68">
        <v>-33.5</v>
      </c>
      <c r="V68">
        <v>-34</v>
      </c>
      <c r="W68">
        <v>-34.5</v>
      </c>
      <c r="X68">
        <v>-35</v>
      </c>
      <c r="Y68">
        <v>-35.5</v>
      </c>
      <c r="Z68">
        <v>-36</v>
      </c>
      <c r="AA68">
        <v>-36</v>
      </c>
      <c r="AB68">
        <v>-37.5</v>
      </c>
      <c r="AC68">
        <v>-38</v>
      </c>
      <c r="AD68">
        <v>-38.5</v>
      </c>
      <c r="AE68">
        <v>-39</v>
      </c>
      <c r="AF68">
        <v>-39.5</v>
      </c>
      <c r="AG68">
        <v>-40</v>
      </c>
      <c r="AH68">
        <v>-40.5</v>
      </c>
      <c r="AI68">
        <v>-40.5</v>
      </c>
      <c r="AJ68">
        <v>-41</v>
      </c>
      <c r="AK68">
        <v>-41.5</v>
      </c>
      <c r="AL68">
        <v>-41.5</v>
      </c>
      <c r="AM68">
        <v>-42</v>
      </c>
      <c r="AN68">
        <v>-42.5</v>
      </c>
      <c r="AO68">
        <v>-42.5</v>
      </c>
      <c r="AP68">
        <v>-42.5</v>
      </c>
      <c r="AQ68">
        <v>-43</v>
      </c>
      <c r="AR68">
        <v>-45</v>
      </c>
      <c r="AS68">
        <v>-45</v>
      </c>
      <c r="AT68">
        <v>-45</v>
      </c>
      <c r="AU68">
        <v>-45</v>
      </c>
      <c r="AV68">
        <v>-45</v>
      </c>
      <c r="AW68">
        <v>-46</v>
      </c>
      <c r="AX68">
        <v>-46</v>
      </c>
      <c r="AY68">
        <v>-47</v>
      </c>
      <c r="AZ68">
        <v>-43.5</v>
      </c>
      <c r="BA68">
        <v>-43.5</v>
      </c>
      <c r="BB68">
        <v>-43.5</v>
      </c>
      <c r="BC68">
        <v>-43.5</v>
      </c>
      <c r="BD68">
        <v>-43.5</v>
      </c>
      <c r="BE68">
        <v>-44</v>
      </c>
      <c r="BF68">
        <v>-44.5</v>
      </c>
      <c r="BG68">
        <v>-44.5</v>
      </c>
      <c r="BH68">
        <v>-44.5</v>
      </c>
      <c r="BI68">
        <v>-45</v>
      </c>
      <c r="BJ68">
        <v>-45</v>
      </c>
      <c r="BK68">
        <v>-45</v>
      </c>
      <c r="BL68">
        <v>-45</v>
      </c>
      <c r="BM68">
        <v>-45</v>
      </c>
      <c r="BN68">
        <v>-45</v>
      </c>
      <c r="BO68">
        <v>-45</v>
      </c>
      <c r="BP68">
        <v>-45</v>
      </c>
      <c r="BQ68">
        <v>-45</v>
      </c>
      <c r="BR68">
        <v>-45</v>
      </c>
      <c r="BS68">
        <v>-45</v>
      </c>
      <c r="BT68">
        <v>-44</v>
      </c>
      <c r="BU68">
        <v>-44</v>
      </c>
      <c r="BV68">
        <v>-44</v>
      </c>
      <c r="BW68">
        <v>-44</v>
      </c>
      <c r="BX68">
        <v>-44</v>
      </c>
      <c r="BY68">
        <v>-44</v>
      </c>
      <c r="BZ68">
        <v>-43.5</v>
      </c>
      <c r="CA68">
        <v>-43.5</v>
      </c>
      <c r="CB68">
        <v>-43.5</v>
      </c>
      <c r="CC68">
        <v>-43.5</v>
      </c>
      <c r="CD68">
        <v>-44</v>
      </c>
      <c r="CE68">
        <v>-44</v>
      </c>
      <c r="CF68">
        <v>-44</v>
      </c>
      <c r="CG68">
        <v>-44</v>
      </c>
      <c r="CH68">
        <v>-44</v>
      </c>
      <c r="CI68">
        <v>-44</v>
      </c>
      <c r="CJ68">
        <v>-44.5</v>
      </c>
      <c r="CK68">
        <v>-44.5</v>
      </c>
      <c r="CL68">
        <v>-44.5</v>
      </c>
      <c r="CM68">
        <v>-44.5</v>
      </c>
      <c r="CN68">
        <v>-44.5</v>
      </c>
      <c r="CO68">
        <v>-44.5</v>
      </c>
      <c r="CP68">
        <v>-45</v>
      </c>
      <c r="CQ68">
        <v>-45</v>
      </c>
      <c r="CR68">
        <v>-45</v>
      </c>
      <c r="CS68">
        <v>-45</v>
      </c>
      <c r="CT68">
        <v>-45.5</v>
      </c>
      <c r="CU68">
        <v>-45.5</v>
      </c>
      <c r="CV68">
        <v>-45.5</v>
      </c>
      <c r="CW68">
        <v>-45.5</v>
      </c>
      <c r="CX68">
        <v>-47.5</v>
      </c>
      <c r="CY68">
        <v>-48</v>
      </c>
      <c r="CZ68">
        <v>-48</v>
      </c>
      <c r="DA68">
        <v>-48.5</v>
      </c>
      <c r="DB68">
        <v>-48.5</v>
      </c>
      <c r="DC68">
        <v>-48.5</v>
      </c>
      <c r="DD68">
        <v>-48.5</v>
      </c>
      <c r="DE68">
        <v>-48.5</v>
      </c>
      <c r="DF68">
        <v>-49</v>
      </c>
      <c r="DG68">
        <v>-49</v>
      </c>
      <c r="DH68">
        <v>-49</v>
      </c>
      <c r="DI68">
        <v>-49</v>
      </c>
      <c r="DJ68">
        <v>-49</v>
      </c>
      <c r="DK68">
        <v>-49.5</v>
      </c>
      <c r="DL68">
        <v>-49.5</v>
      </c>
      <c r="DM68">
        <v>-49.5</v>
      </c>
      <c r="DN68">
        <v>-50</v>
      </c>
      <c r="DO68">
        <v>-50</v>
      </c>
      <c r="DP68">
        <v>-50</v>
      </c>
      <c r="DQ68">
        <v>-50</v>
      </c>
      <c r="DR68">
        <v>-50.5</v>
      </c>
      <c r="DS68">
        <v>-50.5</v>
      </c>
      <c r="DT68">
        <v>-50.5</v>
      </c>
      <c r="DU68">
        <v>-51</v>
      </c>
      <c r="DV68">
        <v>-51</v>
      </c>
      <c r="DW68">
        <v>-51.5</v>
      </c>
      <c r="DX68">
        <v>-51.5</v>
      </c>
      <c r="DY68">
        <v>-51.5</v>
      </c>
      <c r="DZ68">
        <v>-51.5</v>
      </c>
      <c r="EA68">
        <v>-51.5</v>
      </c>
      <c r="EB68">
        <v>-52</v>
      </c>
      <c r="EC68">
        <v>-52</v>
      </c>
      <c r="ED68">
        <v>-52</v>
      </c>
      <c r="EE68">
        <v>-52</v>
      </c>
      <c r="EF68">
        <v>-52</v>
      </c>
      <c r="EG68">
        <v>-52</v>
      </c>
      <c r="EH68">
        <v>-52</v>
      </c>
      <c r="EI68">
        <v>-52</v>
      </c>
      <c r="EJ68">
        <v>-52</v>
      </c>
      <c r="EK68">
        <v>-52</v>
      </c>
      <c r="EL68">
        <v>-52</v>
      </c>
      <c r="EM68">
        <v>-52.5</v>
      </c>
      <c r="EN68">
        <v>-52.5</v>
      </c>
      <c r="EO68">
        <v>-52.5</v>
      </c>
      <c r="EP68">
        <v>-52.5</v>
      </c>
      <c r="EQ68">
        <v>-52.5</v>
      </c>
      <c r="ER68">
        <v>-52.5</v>
      </c>
      <c r="ES68">
        <v>-52.5</v>
      </c>
      <c r="ET68">
        <v>-53</v>
      </c>
      <c r="EU68">
        <v>-53</v>
      </c>
      <c r="EV68">
        <v>-53</v>
      </c>
      <c r="EW68">
        <v>-53</v>
      </c>
      <c r="EX68">
        <v>-53</v>
      </c>
      <c r="EY68">
        <v>-53</v>
      </c>
      <c r="EZ68">
        <v>-53</v>
      </c>
      <c r="FA68">
        <v>-53</v>
      </c>
      <c r="FB68">
        <v>-53.5</v>
      </c>
      <c r="FC68">
        <v>-53.5</v>
      </c>
      <c r="FD68">
        <v>-53.5</v>
      </c>
      <c r="FE68">
        <v>-53.5</v>
      </c>
      <c r="FF68">
        <v>-53.5</v>
      </c>
      <c r="FG68">
        <v>-53.5</v>
      </c>
      <c r="FH68">
        <v>-53.5</v>
      </c>
      <c r="FI68">
        <v>-53.5</v>
      </c>
      <c r="FJ68">
        <v>-53.5</v>
      </c>
      <c r="FK68">
        <v>-53.5</v>
      </c>
      <c r="FL68">
        <v>-53.5</v>
      </c>
      <c r="FM68">
        <v>-54</v>
      </c>
      <c r="FN68">
        <v>-54</v>
      </c>
      <c r="FO68">
        <v>-54</v>
      </c>
      <c r="FP68">
        <v>-54</v>
      </c>
      <c r="FQ68">
        <v>-54</v>
      </c>
      <c r="FR68">
        <v>-54</v>
      </c>
      <c r="FS68">
        <v>-54</v>
      </c>
      <c r="FT68">
        <v>-54</v>
      </c>
      <c r="FU68">
        <v>-54</v>
      </c>
      <c r="FV68">
        <v>-54</v>
      </c>
      <c r="FW68">
        <v>-54</v>
      </c>
      <c r="FX68">
        <v>-54.5</v>
      </c>
      <c r="FY68">
        <v>-54.5</v>
      </c>
      <c r="FZ68">
        <v>-54.5</v>
      </c>
      <c r="GA68">
        <v>-54.5</v>
      </c>
      <c r="GB68">
        <v>-54.5</v>
      </c>
      <c r="GC68">
        <v>-54.5</v>
      </c>
      <c r="GD68">
        <v>-54.5</v>
      </c>
      <c r="GE68">
        <v>-54.5</v>
      </c>
      <c r="GF68">
        <v>-54.5</v>
      </c>
      <c r="GG68">
        <v>-54.5</v>
      </c>
      <c r="GH68">
        <v>-54.5</v>
      </c>
      <c r="GI68">
        <v>-55</v>
      </c>
      <c r="GJ68">
        <v>-55</v>
      </c>
      <c r="GK68">
        <v>-55</v>
      </c>
      <c r="GL68">
        <v>-55</v>
      </c>
      <c r="GM68">
        <v>-55</v>
      </c>
      <c r="GN68">
        <v>-55</v>
      </c>
      <c r="GO68">
        <v>-55</v>
      </c>
      <c r="GP68">
        <v>-55</v>
      </c>
      <c r="GQ68">
        <v>-55</v>
      </c>
      <c r="GR68">
        <v>-55</v>
      </c>
      <c r="GS68">
        <v>-55</v>
      </c>
      <c r="GT68">
        <v>-55.5</v>
      </c>
      <c r="GU68">
        <v>-55.5</v>
      </c>
      <c r="GV68">
        <v>-55.5</v>
      </c>
      <c r="GW68">
        <v>-55.5</v>
      </c>
      <c r="GX68">
        <v>-55.5</v>
      </c>
      <c r="GY68">
        <v>-55.5</v>
      </c>
      <c r="GZ68">
        <v>-55.5</v>
      </c>
      <c r="HA68">
        <v>-55.5</v>
      </c>
      <c r="HB68">
        <v>-55.5</v>
      </c>
      <c r="HC68">
        <v>-55.5</v>
      </c>
      <c r="HD68">
        <v>-55.5</v>
      </c>
      <c r="HE68">
        <v>-56</v>
      </c>
      <c r="HF68">
        <v>-56</v>
      </c>
      <c r="HG68">
        <v>-56</v>
      </c>
      <c r="HH68">
        <v>-56</v>
      </c>
      <c r="HI68">
        <v>-56</v>
      </c>
      <c r="HJ68">
        <v>-56</v>
      </c>
      <c r="HK68">
        <v>-56</v>
      </c>
      <c r="HL68">
        <v>-56</v>
      </c>
      <c r="HM68">
        <v>-56</v>
      </c>
      <c r="HN68">
        <v>-56</v>
      </c>
      <c r="HO68">
        <v>-56</v>
      </c>
      <c r="HP68">
        <v>-56</v>
      </c>
      <c r="HQ68">
        <v>-56</v>
      </c>
      <c r="HR68">
        <v>-56</v>
      </c>
      <c r="HS68">
        <v>-56</v>
      </c>
      <c r="HT68">
        <v>-56</v>
      </c>
      <c r="HU68">
        <v>-56</v>
      </c>
      <c r="HV68">
        <v>-56</v>
      </c>
      <c r="HW68">
        <v>-56</v>
      </c>
      <c r="HX68">
        <v>-56</v>
      </c>
      <c r="HY68">
        <v>-56</v>
      </c>
      <c r="HZ68">
        <v>-56</v>
      </c>
      <c r="IA68">
        <v>-56</v>
      </c>
      <c r="IB68">
        <v>-57</v>
      </c>
      <c r="IC68">
        <v>-56</v>
      </c>
      <c r="ID68">
        <v>-56</v>
      </c>
      <c r="IE68">
        <v>-56</v>
      </c>
      <c r="IF68">
        <v>-61</v>
      </c>
      <c r="IG68">
        <v>-60</v>
      </c>
      <c r="IH68">
        <v>-59</v>
      </c>
      <c r="II68">
        <v>-58</v>
      </c>
      <c r="IJ68">
        <v>-57</v>
      </c>
      <c r="IK68">
        <v>-56</v>
      </c>
      <c r="IL68">
        <v>-55</v>
      </c>
      <c r="IM68">
        <v>-54</v>
      </c>
      <c r="IN68">
        <v>-53</v>
      </c>
      <c r="IO68">
        <v>-52</v>
      </c>
      <c r="IP68">
        <v>-51</v>
      </c>
      <c r="IQ68">
        <v>-50</v>
      </c>
      <c r="IR68">
        <v>-49</v>
      </c>
      <c r="IS68">
        <v>-48</v>
      </c>
      <c r="IT68">
        <v>-47</v>
      </c>
      <c r="IU68">
        <v>-46</v>
      </c>
      <c r="IV68">
        <v>-45</v>
      </c>
      <c r="IW68">
        <v>-44</v>
      </c>
      <c r="IX68">
        <v>-43</v>
      </c>
      <c r="IY68">
        <v>-42</v>
      </c>
      <c r="IZ68">
        <v>-41</v>
      </c>
      <c r="JA68">
        <v>-40</v>
      </c>
      <c r="JB68">
        <v>-39</v>
      </c>
      <c r="JC68">
        <v>-38</v>
      </c>
      <c r="JD68">
        <v>-37</v>
      </c>
      <c r="JE68">
        <v>-36</v>
      </c>
      <c r="JF68">
        <v>-35</v>
      </c>
      <c r="JG68">
        <v>-34</v>
      </c>
      <c r="JH68">
        <v>-33</v>
      </c>
      <c r="JI68">
        <v>-32</v>
      </c>
      <c r="JJ68">
        <v>-31</v>
      </c>
      <c r="JK68">
        <v>-30</v>
      </c>
      <c r="JL68">
        <v>-29</v>
      </c>
      <c r="JM68">
        <v>-28</v>
      </c>
      <c r="JN68">
        <v>-27</v>
      </c>
      <c r="JO68">
        <v>-26</v>
      </c>
      <c r="JP68">
        <v>-25</v>
      </c>
      <c r="JQ68">
        <v>-24</v>
      </c>
      <c r="JR68">
        <v>-23</v>
      </c>
      <c r="JS68">
        <v>-22</v>
      </c>
      <c r="JT68">
        <v>-21</v>
      </c>
      <c r="JU68">
        <v>-20</v>
      </c>
      <c r="JV68">
        <v>-19</v>
      </c>
      <c r="JW68">
        <v>-18</v>
      </c>
      <c r="JX68">
        <v>-17</v>
      </c>
      <c r="JY68">
        <v>-16</v>
      </c>
      <c r="JZ68">
        <v>-15</v>
      </c>
      <c r="KA68">
        <v>-14</v>
      </c>
      <c r="KB68">
        <v>-13</v>
      </c>
      <c r="KC68">
        <v>-12</v>
      </c>
      <c r="KD68">
        <v>-11</v>
      </c>
      <c r="KE68">
        <v>-10</v>
      </c>
      <c r="KF68">
        <v>-9</v>
      </c>
      <c r="KG68">
        <v>-8</v>
      </c>
      <c r="KH68">
        <v>-7</v>
      </c>
      <c r="KI68">
        <v>-6</v>
      </c>
      <c r="KJ68">
        <v>-5</v>
      </c>
      <c r="KK68">
        <v>-4</v>
      </c>
      <c r="KL68">
        <v>-3</v>
      </c>
      <c r="KM68">
        <v>-2</v>
      </c>
      <c r="KN68">
        <v>-1</v>
      </c>
      <c r="KO68">
        <v>0</v>
      </c>
    </row>
    <row r="69" spans="1:301" x14ac:dyDescent="0.2">
      <c r="A69">
        <v>-22.5</v>
      </c>
      <c r="B69">
        <v>-25</v>
      </c>
      <c r="C69">
        <v>-24</v>
      </c>
      <c r="D69">
        <v>-23</v>
      </c>
      <c r="E69">
        <v>-24.5</v>
      </c>
      <c r="F69">
        <v>-26</v>
      </c>
      <c r="G69">
        <v>-27.5</v>
      </c>
      <c r="H69">
        <v>-29.5</v>
      </c>
      <c r="I69">
        <v>-29</v>
      </c>
      <c r="J69">
        <v>-30</v>
      </c>
      <c r="K69">
        <v>-29.5</v>
      </c>
      <c r="L69">
        <v>-29</v>
      </c>
      <c r="M69">
        <v>-30.5</v>
      </c>
      <c r="N69">
        <v>-30</v>
      </c>
      <c r="O69">
        <v>-31</v>
      </c>
      <c r="P69">
        <v>-31</v>
      </c>
      <c r="Q69">
        <v>-33</v>
      </c>
      <c r="R69">
        <v>-32</v>
      </c>
      <c r="S69">
        <v>-34</v>
      </c>
      <c r="T69">
        <v>-34.5</v>
      </c>
      <c r="U69">
        <v>-35</v>
      </c>
      <c r="V69">
        <v>-35.5</v>
      </c>
      <c r="W69">
        <v>-36</v>
      </c>
      <c r="X69">
        <v>-36</v>
      </c>
      <c r="Y69">
        <v>-36.5</v>
      </c>
      <c r="Z69">
        <v>-37</v>
      </c>
      <c r="AA69">
        <v>-38.5</v>
      </c>
      <c r="AB69">
        <v>-39</v>
      </c>
      <c r="AC69">
        <v>-39.5</v>
      </c>
      <c r="AD69">
        <v>-40</v>
      </c>
      <c r="AE69">
        <v>-40.5</v>
      </c>
      <c r="AF69">
        <v>-41</v>
      </c>
      <c r="AG69">
        <v>-41</v>
      </c>
      <c r="AH69">
        <v>-41.5</v>
      </c>
      <c r="AI69">
        <v>-42</v>
      </c>
      <c r="AJ69">
        <v>-42</v>
      </c>
      <c r="AK69">
        <v>-42.5</v>
      </c>
      <c r="AL69">
        <v>-42.5</v>
      </c>
      <c r="AM69">
        <v>-43</v>
      </c>
      <c r="AN69">
        <v>-43.5</v>
      </c>
      <c r="AO69">
        <v>-43.5</v>
      </c>
      <c r="AP69">
        <v>-44</v>
      </c>
      <c r="AQ69">
        <v>-45.5</v>
      </c>
      <c r="AR69">
        <v>-46</v>
      </c>
      <c r="AS69">
        <v>-45.5</v>
      </c>
      <c r="AT69">
        <v>-46</v>
      </c>
      <c r="AU69">
        <v>-46</v>
      </c>
      <c r="AV69">
        <v>-46.5</v>
      </c>
      <c r="AW69">
        <v>-47</v>
      </c>
      <c r="AX69">
        <v>-47.5</v>
      </c>
      <c r="AY69">
        <v>-48.5</v>
      </c>
      <c r="AZ69">
        <v>-49</v>
      </c>
      <c r="BA69">
        <v>-44.5</v>
      </c>
      <c r="BB69">
        <v>-44.5</v>
      </c>
      <c r="BC69">
        <v>-44.5</v>
      </c>
      <c r="BD69">
        <v>-45</v>
      </c>
      <c r="BE69">
        <v>-45</v>
      </c>
      <c r="BF69">
        <v>-45.5</v>
      </c>
      <c r="BG69">
        <v>-45.5</v>
      </c>
      <c r="BH69">
        <v>-45.5</v>
      </c>
      <c r="BI69">
        <v>-46</v>
      </c>
      <c r="BJ69">
        <v>-46</v>
      </c>
      <c r="BK69">
        <v>-46</v>
      </c>
      <c r="BL69">
        <v>-46</v>
      </c>
      <c r="BM69">
        <v>-46</v>
      </c>
      <c r="BN69">
        <v>-46</v>
      </c>
      <c r="BO69">
        <v>-46</v>
      </c>
      <c r="BP69">
        <v>-46</v>
      </c>
      <c r="BQ69">
        <v>-46</v>
      </c>
      <c r="BR69">
        <v>-46</v>
      </c>
      <c r="BS69">
        <v>-45</v>
      </c>
      <c r="BT69">
        <v>-45</v>
      </c>
      <c r="BU69">
        <v>-45</v>
      </c>
      <c r="BV69">
        <v>-45</v>
      </c>
      <c r="BW69">
        <v>-44.5</v>
      </c>
      <c r="BX69">
        <v>-44.5</v>
      </c>
      <c r="BY69">
        <v>-44.5</v>
      </c>
      <c r="BZ69">
        <v>-44.5</v>
      </c>
      <c r="CA69">
        <v>-44.5</v>
      </c>
      <c r="CB69">
        <v>-44.5</v>
      </c>
      <c r="CC69">
        <v>-44.5</v>
      </c>
      <c r="CD69">
        <v>-44.5</v>
      </c>
      <c r="CE69">
        <v>-45</v>
      </c>
      <c r="CF69">
        <v>-45</v>
      </c>
      <c r="CG69">
        <v>-45</v>
      </c>
      <c r="CH69">
        <v>-45</v>
      </c>
      <c r="CI69">
        <v>-45</v>
      </c>
      <c r="CJ69">
        <v>-45.5</v>
      </c>
      <c r="CK69">
        <v>-45</v>
      </c>
      <c r="CL69">
        <v>-45</v>
      </c>
      <c r="CM69">
        <v>-45.5</v>
      </c>
      <c r="CN69">
        <v>-45.5</v>
      </c>
      <c r="CO69">
        <v>-45.5</v>
      </c>
      <c r="CP69">
        <v>-46</v>
      </c>
      <c r="CQ69">
        <v>-46</v>
      </c>
      <c r="CR69">
        <v>-46</v>
      </c>
      <c r="CS69">
        <v>-46</v>
      </c>
      <c r="CT69">
        <v>-46</v>
      </c>
      <c r="CU69">
        <v>-46.5</v>
      </c>
      <c r="CV69">
        <v>-46.5</v>
      </c>
      <c r="CW69">
        <v>-48.5</v>
      </c>
      <c r="CX69">
        <v>-49</v>
      </c>
      <c r="CY69">
        <v>-49</v>
      </c>
      <c r="CZ69">
        <v>-49</v>
      </c>
      <c r="DA69">
        <v>-49</v>
      </c>
      <c r="DB69">
        <v>-49.5</v>
      </c>
      <c r="DC69">
        <v>-49.5</v>
      </c>
      <c r="DD69">
        <v>-49.5</v>
      </c>
      <c r="DE69">
        <v>-49.5</v>
      </c>
      <c r="DF69">
        <v>-49.5</v>
      </c>
      <c r="DG69">
        <v>-50</v>
      </c>
      <c r="DH69">
        <v>-50</v>
      </c>
      <c r="DI69">
        <v>-50</v>
      </c>
      <c r="DJ69">
        <v>-50</v>
      </c>
      <c r="DK69">
        <v>-50.5</v>
      </c>
      <c r="DL69">
        <v>-50.5</v>
      </c>
      <c r="DM69">
        <v>-50.5</v>
      </c>
      <c r="DN69">
        <v>-50.5</v>
      </c>
      <c r="DO69">
        <v>-51</v>
      </c>
      <c r="DP69">
        <v>-51</v>
      </c>
      <c r="DQ69">
        <v>-51</v>
      </c>
      <c r="DR69">
        <v>-51.5</v>
      </c>
      <c r="DS69">
        <v>-51.5</v>
      </c>
      <c r="DT69">
        <v>-51.5</v>
      </c>
      <c r="DU69">
        <v>-52</v>
      </c>
      <c r="DV69">
        <v>-52.5</v>
      </c>
      <c r="DW69">
        <v>-52.5</v>
      </c>
      <c r="DX69">
        <v>-52.5</v>
      </c>
      <c r="DY69">
        <v>-52.5</v>
      </c>
      <c r="DZ69">
        <v>-52.5</v>
      </c>
      <c r="EA69">
        <v>-52.5</v>
      </c>
      <c r="EB69">
        <v>-52.5</v>
      </c>
      <c r="EC69">
        <v>-52.5</v>
      </c>
      <c r="ED69">
        <v>-53</v>
      </c>
      <c r="EE69">
        <v>-53</v>
      </c>
      <c r="EF69">
        <v>-53</v>
      </c>
      <c r="EG69">
        <v>-53</v>
      </c>
      <c r="EH69">
        <v>-53</v>
      </c>
      <c r="EI69">
        <v>-53</v>
      </c>
      <c r="EJ69">
        <v>-53</v>
      </c>
      <c r="EK69">
        <v>-53</v>
      </c>
      <c r="EL69">
        <v>-53</v>
      </c>
      <c r="EM69">
        <v>-53</v>
      </c>
      <c r="EN69">
        <v>-53.5</v>
      </c>
      <c r="EO69">
        <v>-53.5</v>
      </c>
      <c r="EP69">
        <v>-53.5</v>
      </c>
      <c r="EQ69">
        <v>-53.5</v>
      </c>
      <c r="ER69">
        <v>-53.5</v>
      </c>
      <c r="ES69">
        <v>-53.5</v>
      </c>
      <c r="ET69">
        <v>-53.5</v>
      </c>
      <c r="EU69">
        <v>-54</v>
      </c>
      <c r="EV69">
        <v>-54</v>
      </c>
      <c r="EW69">
        <v>-54</v>
      </c>
      <c r="EX69">
        <v>-54</v>
      </c>
      <c r="EY69">
        <v>-54</v>
      </c>
      <c r="EZ69">
        <v>-54</v>
      </c>
      <c r="FA69">
        <v>-54</v>
      </c>
      <c r="FB69">
        <v>-54</v>
      </c>
      <c r="FC69">
        <v>-54</v>
      </c>
      <c r="FD69">
        <v>-54.5</v>
      </c>
      <c r="FE69">
        <v>-54.5</v>
      </c>
      <c r="FF69">
        <v>-54.5</v>
      </c>
      <c r="FG69">
        <v>-54.5</v>
      </c>
      <c r="FH69">
        <v>-54.5</v>
      </c>
      <c r="FI69">
        <v>-54.5</v>
      </c>
      <c r="FJ69">
        <v>-54.5</v>
      </c>
      <c r="FK69">
        <v>-54.5</v>
      </c>
      <c r="FL69">
        <v>-54.5</v>
      </c>
      <c r="FM69">
        <v>-54.5</v>
      </c>
      <c r="FN69">
        <v>-55</v>
      </c>
      <c r="FO69">
        <v>-55</v>
      </c>
      <c r="FP69">
        <v>-55</v>
      </c>
      <c r="FQ69">
        <v>-55</v>
      </c>
      <c r="FR69">
        <v>-55</v>
      </c>
      <c r="FS69">
        <v>-55</v>
      </c>
      <c r="FT69">
        <v>-55</v>
      </c>
      <c r="FU69">
        <v>-55</v>
      </c>
      <c r="FV69">
        <v>-55</v>
      </c>
      <c r="FW69">
        <v>-55</v>
      </c>
      <c r="FX69">
        <v>-55</v>
      </c>
      <c r="FY69">
        <v>-55</v>
      </c>
      <c r="FZ69">
        <v>-55.5</v>
      </c>
      <c r="GA69">
        <v>-55.5</v>
      </c>
      <c r="GB69">
        <v>-55.5</v>
      </c>
      <c r="GC69">
        <v>-55.5</v>
      </c>
      <c r="GD69">
        <v>-55.5</v>
      </c>
      <c r="GE69">
        <v>-55.5</v>
      </c>
      <c r="GF69">
        <v>-55.5</v>
      </c>
      <c r="GG69">
        <v>-55.5</v>
      </c>
      <c r="GH69">
        <v>-55.5</v>
      </c>
      <c r="GI69">
        <v>-55.5</v>
      </c>
      <c r="GJ69">
        <v>-55.5</v>
      </c>
      <c r="GK69">
        <v>-56</v>
      </c>
      <c r="GL69">
        <v>-56</v>
      </c>
      <c r="GM69">
        <v>-56</v>
      </c>
      <c r="GN69">
        <v>-56</v>
      </c>
      <c r="GO69">
        <v>-56</v>
      </c>
      <c r="GP69">
        <v>-56</v>
      </c>
      <c r="GQ69">
        <v>-56</v>
      </c>
      <c r="GR69">
        <v>-56</v>
      </c>
      <c r="GS69">
        <v>-56</v>
      </c>
      <c r="GT69">
        <v>-56</v>
      </c>
      <c r="GU69">
        <v>-56</v>
      </c>
      <c r="GV69">
        <v>-56.5</v>
      </c>
      <c r="GW69">
        <v>-56.5</v>
      </c>
      <c r="GX69">
        <v>-56.5</v>
      </c>
      <c r="GY69">
        <v>-56.5</v>
      </c>
      <c r="GZ69">
        <v>-56.5</v>
      </c>
      <c r="HA69">
        <v>-56.5</v>
      </c>
      <c r="HB69">
        <v>-56.5</v>
      </c>
      <c r="HC69">
        <v>-56.5</v>
      </c>
      <c r="HD69">
        <v>-56.5</v>
      </c>
      <c r="HE69">
        <v>-56.5</v>
      </c>
      <c r="HF69">
        <v>-56.5</v>
      </c>
      <c r="HG69">
        <v>-56.5</v>
      </c>
      <c r="HH69">
        <v>-57</v>
      </c>
      <c r="HI69">
        <v>-57</v>
      </c>
      <c r="HJ69">
        <v>-57</v>
      </c>
      <c r="HK69">
        <v>-57</v>
      </c>
      <c r="HL69">
        <v>-57</v>
      </c>
      <c r="HM69">
        <v>-57</v>
      </c>
      <c r="HN69">
        <v>-57</v>
      </c>
      <c r="HO69">
        <v>-57</v>
      </c>
      <c r="HP69">
        <v>-57</v>
      </c>
      <c r="HQ69">
        <v>-57</v>
      </c>
      <c r="HR69">
        <v>-57</v>
      </c>
      <c r="HS69">
        <v>-57</v>
      </c>
      <c r="HT69">
        <v>-57</v>
      </c>
      <c r="HU69">
        <v>-57</v>
      </c>
      <c r="HV69">
        <v>-57</v>
      </c>
      <c r="HW69">
        <v>-57</v>
      </c>
      <c r="HX69">
        <v>-57</v>
      </c>
      <c r="HY69">
        <v>-57</v>
      </c>
      <c r="HZ69">
        <v>-57</v>
      </c>
      <c r="IA69">
        <v>-57</v>
      </c>
      <c r="IB69">
        <v>-57</v>
      </c>
      <c r="IC69">
        <v>-57</v>
      </c>
      <c r="ID69">
        <v>-58</v>
      </c>
      <c r="IE69">
        <v>-62</v>
      </c>
      <c r="IF69">
        <v>-61</v>
      </c>
      <c r="IG69">
        <v>-60</v>
      </c>
      <c r="IH69">
        <v>-59</v>
      </c>
      <c r="II69">
        <v>-58</v>
      </c>
      <c r="IJ69">
        <v>-57</v>
      </c>
      <c r="IK69">
        <v>-56</v>
      </c>
      <c r="IL69">
        <v>-55</v>
      </c>
      <c r="IM69">
        <v>-54</v>
      </c>
      <c r="IN69">
        <v>-53</v>
      </c>
      <c r="IO69">
        <v>-52</v>
      </c>
      <c r="IP69">
        <v>-51</v>
      </c>
      <c r="IQ69">
        <v>-50</v>
      </c>
      <c r="IR69">
        <v>-49</v>
      </c>
      <c r="IS69">
        <v>-48</v>
      </c>
      <c r="IT69">
        <v>-47</v>
      </c>
      <c r="IU69">
        <v>-46</v>
      </c>
      <c r="IV69">
        <v>-45</v>
      </c>
      <c r="IW69">
        <v>-44</v>
      </c>
      <c r="IX69">
        <v>-43</v>
      </c>
      <c r="IY69">
        <v>-42</v>
      </c>
      <c r="IZ69">
        <v>-41</v>
      </c>
      <c r="JA69">
        <v>-40</v>
      </c>
      <c r="JB69">
        <v>-39</v>
      </c>
      <c r="JC69">
        <v>-38</v>
      </c>
      <c r="JD69">
        <v>-37</v>
      </c>
      <c r="JE69">
        <v>-36</v>
      </c>
      <c r="JF69">
        <v>-35</v>
      </c>
      <c r="JG69">
        <v>-34</v>
      </c>
      <c r="JH69">
        <v>-33</v>
      </c>
      <c r="JI69">
        <v>-32</v>
      </c>
      <c r="JJ69">
        <v>-31</v>
      </c>
      <c r="JK69">
        <v>-30</v>
      </c>
      <c r="JL69">
        <v>-29</v>
      </c>
      <c r="JM69">
        <v>-28</v>
      </c>
      <c r="JN69">
        <v>-27</v>
      </c>
      <c r="JO69">
        <v>-26</v>
      </c>
      <c r="JP69">
        <v>-25</v>
      </c>
      <c r="JQ69">
        <v>-24</v>
      </c>
      <c r="JR69">
        <v>-23</v>
      </c>
      <c r="JS69">
        <v>-22</v>
      </c>
      <c r="JT69">
        <v>-21</v>
      </c>
      <c r="JU69">
        <v>-20</v>
      </c>
      <c r="JV69">
        <v>-19</v>
      </c>
      <c r="JW69">
        <v>-18</v>
      </c>
      <c r="JX69">
        <v>-17</v>
      </c>
      <c r="JY69">
        <v>-16</v>
      </c>
      <c r="JZ69">
        <v>-15</v>
      </c>
      <c r="KA69">
        <v>-14</v>
      </c>
      <c r="KB69">
        <v>-13</v>
      </c>
      <c r="KC69">
        <v>-12</v>
      </c>
      <c r="KD69">
        <v>-11</v>
      </c>
      <c r="KE69">
        <v>-10</v>
      </c>
      <c r="KF69">
        <v>-9</v>
      </c>
      <c r="KG69">
        <v>-8</v>
      </c>
      <c r="KH69">
        <v>-7</v>
      </c>
      <c r="KI69">
        <v>-6</v>
      </c>
      <c r="KJ69">
        <v>-5</v>
      </c>
      <c r="KK69">
        <v>-4</v>
      </c>
      <c r="KL69">
        <v>-3</v>
      </c>
      <c r="KM69">
        <v>-2</v>
      </c>
      <c r="KN69">
        <v>-1</v>
      </c>
      <c r="KO69">
        <v>0</v>
      </c>
    </row>
    <row r="70" spans="1:301" x14ac:dyDescent="0.2">
      <c r="A70">
        <v>-26</v>
      </c>
      <c r="B70">
        <v>-25</v>
      </c>
      <c r="C70">
        <v>-24</v>
      </c>
      <c r="D70">
        <v>-23</v>
      </c>
      <c r="E70">
        <v>-27</v>
      </c>
      <c r="F70">
        <v>-28.5</v>
      </c>
      <c r="G70">
        <v>-30.5</v>
      </c>
      <c r="H70">
        <v>-30</v>
      </c>
      <c r="I70">
        <v>-29</v>
      </c>
      <c r="J70">
        <v>-30.5</v>
      </c>
      <c r="K70">
        <v>-30</v>
      </c>
      <c r="L70">
        <v>-31</v>
      </c>
      <c r="M70">
        <v>-31</v>
      </c>
      <c r="N70">
        <v>-32</v>
      </c>
      <c r="O70">
        <v>-32</v>
      </c>
      <c r="P70">
        <v>-33</v>
      </c>
      <c r="Q70">
        <v>-33</v>
      </c>
      <c r="R70">
        <v>-35</v>
      </c>
      <c r="S70">
        <v>-35</v>
      </c>
      <c r="T70">
        <v>-35.5</v>
      </c>
      <c r="U70">
        <v>-36</v>
      </c>
      <c r="V70">
        <v>-36.5</v>
      </c>
      <c r="W70">
        <v>-37</v>
      </c>
      <c r="X70">
        <v>-37.5</v>
      </c>
      <c r="Y70">
        <v>-38</v>
      </c>
      <c r="Z70">
        <v>-39</v>
      </c>
      <c r="AA70">
        <v>-39.5</v>
      </c>
      <c r="AB70">
        <v>-40</v>
      </c>
      <c r="AC70">
        <v>-40.5</v>
      </c>
      <c r="AD70">
        <v>-41.5</v>
      </c>
      <c r="AE70">
        <v>-42</v>
      </c>
      <c r="AF70">
        <v>-42</v>
      </c>
      <c r="AG70">
        <v>-42.5</v>
      </c>
      <c r="AH70">
        <v>-42.5</v>
      </c>
      <c r="AI70">
        <v>-43</v>
      </c>
      <c r="AJ70">
        <v>-43.5</v>
      </c>
      <c r="AK70">
        <v>-43.5</v>
      </c>
      <c r="AL70">
        <v>-44</v>
      </c>
      <c r="AM70">
        <v>-44</v>
      </c>
      <c r="AN70">
        <v>-44.5</v>
      </c>
      <c r="AO70">
        <v>-44.5</v>
      </c>
      <c r="AP70">
        <v>-46</v>
      </c>
      <c r="AQ70">
        <v>-46.5</v>
      </c>
      <c r="AR70">
        <v>-46.5</v>
      </c>
      <c r="AS70">
        <v>-47</v>
      </c>
      <c r="AT70">
        <v>-47</v>
      </c>
      <c r="AU70">
        <v>-47.5</v>
      </c>
      <c r="AV70">
        <v>-48</v>
      </c>
      <c r="AW70">
        <v>-48.5</v>
      </c>
      <c r="AX70">
        <v>-49</v>
      </c>
      <c r="AY70">
        <v>-50</v>
      </c>
      <c r="AZ70">
        <v>-45</v>
      </c>
      <c r="BA70">
        <v>-45.5</v>
      </c>
      <c r="BB70">
        <v>-45.5</v>
      </c>
      <c r="BC70">
        <v>-45.5</v>
      </c>
      <c r="BD70">
        <v>-46</v>
      </c>
      <c r="BE70">
        <v>-46</v>
      </c>
      <c r="BF70">
        <v>-46.5</v>
      </c>
      <c r="BG70">
        <v>-46.5</v>
      </c>
      <c r="BH70">
        <v>-46.5</v>
      </c>
      <c r="BI70">
        <v>-47</v>
      </c>
      <c r="BJ70">
        <v>-47</v>
      </c>
      <c r="BK70">
        <v>-47</v>
      </c>
      <c r="BL70">
        <v>-47</v>
      </c>
      <c r="BM70">
        <v>-47</v>
      </c>
      <c r="BN70">
        <v>-46.5</v>
      </c>
      <c r="BO70">
        <v>-46.5</v>
      </c>
      <c r="BP70">
        <v>-46.5</v>
      </c>
      <c r="BQ70">
        <v>-46.5</v>
      </c>
      <c r="BR70">
        <v>-46</v>
      </c>
      <c r="BS70">
        <v>-45.5</v>
      </c>
      <c r="BT70">
        <v>-45.5</v>
      </c>
      <c r="BU70">
        <v>-45.5</v>
      </c>
      <c r="BV70">
        <v>-45.5</v>
      </c>
      <c r="BW70">
        <v>-45.5</v>
      </c>
      <c r="BX70">
        <v>-45.5</v>
      </c>
      <c r="BY70">
        <v>-45.5</v>
      </c>
      <c r="BZ70">
        <v>-45.5</v>
      </c>
      <c r="CA70">
        <v>-45.5</v>
      </c>
      <c r="CB70">
        <v>-45.5</v>
      </c>
      <c r="CC70">
        <v>-45.5</v>
      </c>
      <c r="CD70">
        <v>-45.5</v>
      </c>
      <c r="CE70">
        <v>-46</v>
      </c>
      <c r="CF70">
        <v>-46</v>
      </c>
      <c r="CG70">
        <v>-46</v>
      </c>
      <c r="CH70">
        <v>-46</v>
      </c>
      <c r="CI70">
        <v>-46</v>
      </c>
      <c r="CJ70">
        <v>-46</v>
      </c>
      <c r="CK70">
        <v>-46</v>
      </c>
      <c r="CL70">
        <v>-46</v>
      </c>
      <c r="CM70">
        <v>-46.5</v>
      </c>
      <c r="CN70">
        <v>-46.5</v>
      </c>
      <c r="CO70">
        <v>-46.5</v>
      </c>
      <c r="CP70">
        <v>-47</v>
      </c>
      <c r="CQ70">
        <v>-47</v>
      </c>
      <c r="CR70">
        <v>-47</v>
      </c>
      <c r="CS70">
        <v>-47</v>
      </c>
      <c r="CT70">
        <v>-47</v>
      </c>
      <c r="CU70">
        <v>-47.5</v>
      </c>
      <c r="CV70">
        <v>-49.5</v>
      </c>
      <c r="CW70">
        <v>-49.5</v>
      </c>
      <c r="CX70">
        <v>-50</v>
      </c>
      <c r="CY70">
        <v>-50</v>
      </c>
      <c r="CZ70">
        <v>-50</v>
      </c>
      <c r="DA70">
        <v>-50</v>
      </c>
      <c r="DB70">
        <v>-50.5</v>
      </c>
      <c r="DC70">
        <v>-50.5</v>
      </c>
      <c r="DD70">
        <v>-50.5</v>
      </c>
      <c r="DE70">
        <v>-50.5</v>
      </c>
      <c r="DF70">
        <v>-50.5</v>
      </c>
      <c r="DG70">
        <v>-51</v>
      </c>
      <c r="DH70">
        <v>-51</v>
      </c>
      <c r="DI70">
        <v>-51</v>
      </c>
      <c r="DJ70">
        <v>-51</v>
      </c>
      <c r="DK70">
        <v>-51.5</v>
      </c>
      <c r="DL70">
        <v>-51.5</v>
      </c>
      <c r="DM70">
        <v>-51.5</v>
      </c>
      <c r="DN70">
        <v>-51.5</v>
      </c>
      <c r="DO70">
        <v>-52</v>
      </c>
      <c r="DP70">
        <v>-52</v>
      </c>
      <c r="DQ70">
        <v>-52</v>
      </c>
      <c r="DR70">
        <v>-52.5</v>
      </c>
      <c r="DS70">
        <v>-52.5</v>
      </c>
      <c r="DT70">
        <v>-53</v>
      </c>
      <c r="DU70">
        <v>-53</v>
      </c>
      <c r="DV70">
        <v>-53.5</v>
      </c>
      <c r="DW70">
        <v>-53.5</v>
      </c>
      <c r="DX70">
        <v>-53.5</v>
      </c>
      <c r="DY70">
        <v>-53.5</v>
      </c>
      <c r="DZ70">
        <v>-53.5</v>
      </c>
      <c r="EA70">
        <v>-53.5</v>
      </c>
      <c r="EB70">
        <v>-53.5</v>
      </c>
      <c r="EC70">
        <v>-53.5</v>
      </c>
      <c r="ED70">
        <v>-53.5</v>
      </c>
      <c r="EE70">
        <v>-53.5</v>
      </c>
      <c r="EF70">
        <v>-54</v>
      </c>
      <c r="EG70">
        <v>-54</v>
      </c>
      <c r="EH70">
        <v>-54</v>
      </c>
      <c r="EI70">
        <v>-54</v>
      </c>
      <c r="EJ70">
        <v>-54</v>
      </c>
      <c r="EK70">
        <v>-54</v>
      </c>
      <c r="EL70">
        <v>-54</v>
      </c>
      <c r="EM70">
        <v>-54</v>
      </c>
      <c r="EN70">
        <v>-54</v>
      </c>
      <c r="EO70">
        <v>-54.5</v>
      </c>
      <c r="EP70">
        <v>-54.5</v>
      </c>
      <c r="EQ70">
        <v>-54.5</v>
      </c>
      <c r="ER70">
        <v>-54.5</v>
      </c>
      <c r="ES70">
        <v>-54.5</v>
      </c>
      <c r="ET70">
        <v>-54.5</v>
      </c>
      <c r="EU70">
        <v>-54.5</v>
      </c>
      <c r="EV70">
        <v>-54.5</v>
      </c>
      <c r="EW70">
        <v>-55</v>
      </c>
      <c r="EX70">
        <v>-55</v>
      </c>
      <c r="EY70">
        <v>-55</v>
      </c>
      <c r="EZ70">
        <v>-55</v>
      </c>
      <c r="FA70">
        <v>-55</v>
      </c>
      <c r="FB70">
        <v>-55</v>
      </c>
      <c r="FC70">
        <v>-55</v>
      </c>
      <c r="FD70">
        <v>-55</v>
      </c>
      <c r="FE70">
        <v>-55</v>
      </c>
      <c r="FF70">
        <v>-55.5</v>
      </c>
      <c r="FG70">
        <v>-55.5</v>
      </c>
      <c r="FH70">
        <v>-55.5</v>
      </c>
      <c r="FI70">
        <v>-55.5</v>
      </c>
      <c r="FJ70">
        <v>-55.5</v>
      </c>
      <c r="FK70">
        <v>-55.5</v>
      </c>
      <c r="FL70">
        <v>-55.5</v>
      </c>
      <c r="FM70">
        <v>-55.5</v>
      </c>
      <c r="FN70">
        <v>-55.5</v>
      </c>
      <c r="FO70">
        <v>-55.5</v>
      </c>
      <c r="FP70">
        <v>-55.5</v>
      </c>
      <c r="FQ70">
        <v>-56</v>
      </c>
      <c r="FR70">
        <v>-56</v>
      </c>
      <c r="FS70">
        <v>-56</v>
      </c>
      <c r="FT70">
        <v>-56</v>
      </c>
      <c r="FU70">
        <v>-56</v>
      </c>
      <c r="FV70">
        <v>-56</v>
      </c>
      <c r="FW70">
        <v>-56</v>
      </c>
      <c r="FX70">
        <v>-56</v>
      </c>
      <c r="FY70">
        <v>-56</v>
      </c>
      <c r="FZ70">
        <v>-56</v>
      </c>
      <c r="GA70">
        <v>-56</v>
      </c>
      <c r="GB70">
        <v>-56.5</v>
      </c>
      <c r="GC70">
        <v>-56.5</v>
      </c>
      <c r="GD70">
        <v>-56.5</v>
      </c>
      <c r="GE70">
        <v>-56.5</v>
      </c>
      <c r="GF70">
        <v>-56.5</v>
      </c>
      <c r="GG70">
        <v>-56.5</v>
      </c>
      <c r="GH70">
        <v>-56.5</v>
      </c>
      <c r="GI70">
        <v>-56.5</v>
      </c>
      <c r="GJ70">
        <v>-56.5</v>
      </c>
      <c r="GK70">
        <v>-56.5</v>
      </c>
      <c r="GL70">
        <v>-56.5</v>
      </c>
      <c r="GM70">
        <v>-56.5</v>
      </c>
      <c r="GN70">
        <v>-57</v>
      </c>
      <c r="GO70">
        <v>-57</v>
      </c>
      <c r="GP70">
        <v>-57</v>
      </c>
      <c r="GQ70">
        <v>-57</v>
      </c>
      <c r="GR70">
        <v>-57</v>
      </c>
      <c r="GS70">
        <v>-57</v>
      </c>
      <c r="GT70">
        <v>-57</v>
      </c>
      <c r="GU70">
        <v>-57</v>
      </c>
      <c r="GV70">
        <v>-57</v>
      </c>
      <c r="GW70">
        <v>-57</v>
      </c>
      <c r="GX70">
        <v>-57.5</v>
      </c>
      <c r="GY70">
        <v>-57.5</v>
      </c>
      <c r="GZ70">
        <v>-57.5</v>
      </c>
      <c r="HA70">
        <v>-57.5</v>
      </c>
      <c r="HB70">
        <v>-57.5</v>
      </c>
      <c r="HC70">
        <v>-57.5</v>
      </c>
      <c r="HD70">
        <v>-57.5</v>
      </c>
      <c r="HE70">
        <v>-57.5</v>
      </c>
      <c r="HF70">
        <v>-57.5</v>
      </c>
      <c r="HG70">
        <v>-58</v>
      </c>
      <c r="HH70">
        <v>-58</v>
      </c>
      <c r="HI70">
        <v>-58</v>
      </c>
      <c r="HJ70">
        <v>-58</v>
      </c>
      <c r="HK70">
        <v>-58</v>
      </c>
      <c r="HL70">
        <v>-58</v>
      </c>
      <c r="HM70">
        <v>-58</v>
      </c>
      <c r="HN70">
        <v>-58</v>
      </c>
      <c r="HO70">
        <v>-58</v>
      </c>
      <c r="HP70">
        <v>-58</v>
      </c>
      <c r="HQ70">
        <v>-58</v>
      </c>
      <c r="HR70">
        <v>-58</v>
      </c>
      <c r="HS70">
        <v>-58</v>
      </c>
      <c r="HT70">
        <v>-58</v>
      </c>
      <c r="HU70">
        <v>-58</v>
      </c>
      <c r="HV70">
        <v>-58</v>
      </c>
      <c r="HW70">
        <v>-58</v>
      </c>
      <c r="HX70">
        <v>-58</v>
      </c>
      <c r="HY70">
        <v>-58</v>
      </c>
      <c r="HZ70">
        <v>-58</v>
      </c>
      <c r="IA70">
        <v>-58</v>
      </c>
      <c r="IB70">
        <v>-58</v>
      </c>
      <c r="IC70">
        <v>-58</v>
      </c>
      <c r="ID70">
        <v>-63</v>
      </c>
      <c r="IE70">
        <v>-62</v>
      </c>
      <c r="IF70">
        <v>-61</v>
      </c>
      <c r="IG70">
        <v>-60</v>
      </c>
      <c r="IH70">
        <v>-59</v>
      </c>
      <c r="II70">
        <v>-58</v>
      </c>
      <c r="IJ70">
        <v>-57</v>
      </c>
      <c r="IK70">
        <v>-56</v>
      </c>
      <c r="IL70">
        <v>-55</v>
      </c>
      <c r="IM70">
        <v>-54</v>
      </c>
      <c r="IN70">
        <v>-53</v>
      </c>
      <c r="IO70">
        <v>-52</v>
      </c>
      <c r="IP70">
        <v>-51</v>
      </c>
      <c r="IQ70">
        <v>-50</v>
      </c>
      <c r="IR70">
        <v>-49</v>
      </c>
      <c r="IS70">
        <v>-48</v>
      </c>
      <c r="IT70">
        <v>-47</v>
      </c>
      <c r="IU70">
        <v>-46</v>
      </c>
      <c r="IV70">
        <v>-45</v>
      </c>
      <c r="IW70">
        <v>-44</v>
      </c>
      <c r="IX70">
        <v>-43</v>
      </c>
      <c r="IY70">
        <v>-42</v>
      </c>
      <c r="IZ70">
        <v>-41</v>
      </c>
      <c r="JA70">
        <v>-40</v>
      </c>
      <c r="JB70">
        <v>-39</v>
      </c>
      <c r="JC70">
        <v>-38</v>
      </c>
      <c r="JD70">
        <v>-37</v>
      </c>
      <c r="JE70">
        <v>-36</v>
      </c>
      <c r="JF70">
        <v>-35</v>
      </c>
      <c r="JG70">
        <v>-34</v>
      </c>
      <c r="JH70">
        <v>-33</v>
      </c>
      <c r="JI70">
        <v>-32</v>
      </c>
      <c r="JJ70">
        <v>-31</v>
      </c>
      <c r="JK70">
        <v>-30</v>
      </c>
      <c r="JL70">
        <v>-29</v>
      </c>
      <c r="JM70">
        <v>-28</v>
      </c>
      <c r="JN70">
        <v>-27</v>
      </c>
      <c r="JO70">
        <v>-26</v>
      </c>
      <c r="JP70">
        <v>-25</v>
      </c>
      <c r="JQ70">
        <v>-24</v>
      </c>
      <c r="JR70">
        <v>-23</v>
      </c>
      <c r="JS70">
        <v>-22</v>
      </c>
      <c r="JT70">
        <v>-21</v>
      </c>
      <c r="JU70">
        <v>-20</v>
      </c>
      <c r="JV70">
        <v>-19</v>
      </c>
      <c r="JW70">
        <v>-18</v>
      </c>
      <c r="JX70">
        <v>-17</v>
      </c>
      <c r="JY70">
        <v>-16</v>
      </c>
      <c r="JZ70">
        <v>-15</v>
      </c>
      <c r="KA70">
        <v>-14</v>
      </c>
      <c r="KB70">
        <v>-13</v>
      </c>
      <c r="KC70">
        <v>-12</v>
      </c>
      <c r="KD70">
        <v>-11</v>
      </c>
      <c r="KE70">
        <v>-10</v>
      </c>
      <c r="KF70">
        <v>-9</v>
      </c>
      <c r="KG70">
        <v>-8</v>
      </c>
      <c r="KH70">
        <v>-7</v>
      </c>
      <c r="KI70">
        <v>-6</v>
      </c>
      <c r="KJ70">
        <v>-5</v>
      </c>
      <c r="KK70">
        <v>-4</v>
      </c>
      <c r="KL70">
        <v>-3</v>
      </c>
      <c r="KM70">
        <v>-2</v>
      </c>
      <c r="KN70">
        <v>-1</v>
      </c>
      <c r="KO70">
        <v>0</v>
      </c>
    </row>
    <row r="71" spans="1:301" x14ac:dyDescent="0.2">
      <c r="A71">
        <v>-26</v>
      </c>
      <c r="B71">
        <v>-25</v>
      </c>
      <c r="C71">
        <v>-24</v>
      </c>
      <c r="D71">
        <v>-28</v>
      </c>
      <c r="E71">
        <v>-29.5</v>
      </c>
      <c r="F71">
        <v>-31.5</v>
      </c>
      <c r="G71">
        <v>-31</v>
      </c>
      <c r="H71">
        <v>-30</v>
      </c>
      <c r="I71">
        <v>-31.5</v>
      </c>
      <c r="J71">
        <v>-31</v>
      </c>
      <c r="K71">
        <v>-32</v>
      </c>
      <c r="L71">
        <v>-32</v>
      </c>
      <c r="M71">
        <v>-33</v>
      </c>
      <c r="N71">
        <v>-33</v>
      </c>
      <c r="O71">
        <v>-32</v>
      </c>
      <c r="P71">
        <v>-34</v>
      </c>
      <c r="Q71">
        <v>-35.5</v>
      </c>
      <c r="R71">
        <v>-36</v>
      </c>
      <c r="S71">
        <v>-36.5</v>
      </c>
      <c r="T71">
        <v>-37</v>
      </c>
      <c r="U71">
        <v>-37.5</v>
      </c>
      <c r="V71">
        <v>-38</v>
      </c>
      <c r="W71">
        <v>-38</v>
      </c>
      <c r="X71">
        <v>-38.5</v>
      </c>
      <c r="Y71">
        <v>-40</v>
      </c>
      <c r="Z71">
        <v>-40.5</v>
      </c>
      <c r="AA71">
        <v>-41</v>
      </c>
      <c r="AB71">
        <v>-41.5</v>
      </c>
      <c r="AC71">
        <v>-42</v>
      </c>
      <c r="AD71">
        <v>-42.5</v>
      </c>
      <c r="AE71">
        <v>-43</v>
      </c>
      <c r="AF71">
        <v>-43</v>
      </c>
      <c r="AG71">
        <v>-43.5</v>
      </c>
      <c r="AH71">
        <v>-44</v>
      </c>
      <c r="AI71">
        <v>-44</v>
      </c>
      <c r="AJ71">
        <v>-44.5</v>
      </c>
      <c r="AK71">
        <v>-44.5</v>
      </c>
      <c r="AL71">
        <v>-45</v>
      </c>
      <c r="AM71">
        <v>-45</v>
      </c>
      <c r="AN71">
        <v>-45.5</v>
      </c>
      <c r="AO71">
        <v>-47</v>
      </c>
      <c r="AP71">
        <v>-47.5</v>
      </c>
      <c r="AQ71">
        <v>-47.5</v>
      </c>
      <c r="AR71">
        <v>-47.5</v>
      </c>
      <c r="AS71">
        <v>-48</v>
      </c>
      <c r="AT71">
        <v>-48</v>
      </c>
      <c r="AU71">
        <v>-48.5</v>
      </c>
      <c r="AV71">
        <v>-49</v>
      </c>
      <c r="AW71">
        <v>-50</v>
      </c>
      <c r="AX71">
        <v>-50.5</v>
      </c>
      <c r="AY71">
        <v>-46</v>
      </c>
      <c r="AZ71">
        <v>-46</v>
      </c>
      <c r="BA71">
        <v>-46</v>
      </c>
      <c r="BB71">
        <v>-46.5</v>
      </c>
      <c r="BC71">
        <v>-47</v>
      </c>
      <c r="BD71">
        <v>-47</v>
      </c>
      <c r="BE71">
        <v>-47</v>
      </c>
      <c r="BF71">
        <v>-47.5</v>
      </c>
      <c r="BG71">
        <v>-47.5</v>
      </c>
      <c r="BH71">
        <v>-47.5</v>
      </c>
      <c r="BI71">
        <v>-47.5</v>
      </c>
      <c r="BJ71">
        <v>-47.5</v>
      </c>
      <c r="BK71">
        <v>-47.5</v>
      </c>
      <c r="BL71">
        <v>-47.5</v>
      </c>
      <c r="BM71">
        <v>-47.5</v>
      </c>
      <c r="BN71">
        <v>-47.5</v>
      </c>
      <c r="BO71">
        <v>-47.5</v>
      </c>
      <c r="BP71">
        <v>-47.5</v>
      </c>
      <c r="BQ71">
        <v>-47</v>
      </c>
      <c r="BR71">
        <v>-46.5</v>
      </c>
      <c r="BS71">
        <v>-46.5</v>
      </c>
      <c r="BT71">
        <v>-46.5</v>
      </c>
      <c r="BU71">
        <v>-46.5</v>
      </c>
      <c r="BV71">
        <v>-46.5</v>
      </c>
      <c r="BW71">
        <v>-46.5</v>
      </c>
      <c r="BX71">
        <v>-46.5</v>
      </c>
      <c r="BY71">
        <v>-46.5</v>
      </c>
      <c r="BZ71">
        <v>-46</v>
      </c>
      <c r="CA71">
        <v>-46.5</v>
      </c>
      <c r="CB71">
        <v>-46.5</v>
      </c>
      <c r="CC71">
        <v>-46.5</v>
      </c>
      <c r="CD71">
        <v>-46.5</v>
      </c>
      <c r="CE71">
        <v>-46.5</v>
      </c>
      <c r="CF71">
        <v>-47</v>
      </c>
      <c r="CG71">
        <v>-47</v>
      </c>
      <c r="CH71">
        <v>-47</v>
      </c>
      <c r="CI71">
        <v>-47</v>
      </c>
      <c r="CJ71">
        <v>-47</v>
      </c>
      <c r="CK71">
        <v>-47</v>
      </c>
      <c r="CL71">
        <v>-47</v>
      </c>
      <c r="CM71">
        <v>-47.5</v>
      </c>
      <c r="CN71">
        <v>-47.5</v>
      </c>
      <c r="CO71">
        <v>-47.5</v>
      </c>
      <c r="CP71">
        <v>-47.5</v>
      </c>
      <c r="CQ71">
        <v>-48</v>
      </c>
      <c r="CR71">
        <v>-48</v>
      </c>
      <c r="CS71">
        <v>-48</v>
      </c>
      <c r="CT71">
        <v>-48</v>
      </c>
      <c r="CU71">
        <v>-50</v>
      </c>
      <c r="CV71">
        <v>-50.5</v>
      </c>
      <c r="CW71">
        <v>-50.5</v>
      </c>
      <c r="CX71">
        <v>-51</v>
      </c>
      <c r="CY71">
        <v>-51</v>
      </c>
      <c r="CZ71">
        <v>-51</v>
      </c>
      <c r="DA71">
        <v>-51</v>
      </c>
      <c r="DB71">
        <v>-51.5</v>
      </c>
      <c r="DC71">
        <v>-51.5</v>
      </c>
      <c r="DD71">
        <v>-51.5</v>
      </c>
      <c r="DE71">
        <v>-51.5</v>
      </c>
      <c r="DF71">
        <v>-51.5</v>
      </c>
      <c r="DG71">
        <v>-52</v>
      </c>
      <c r="DH71">
        <v>-52</v>
      </c>
      <c r="DI71">
        <v>-52</v>
      </c>
      <c r="DJ71">
        <v>-52</v>
      </c>
      <c r="DK71">
        <v>-52.5</v>
      </c>
      <c r="DL71">
        <v>-52.5</v>
      </c>
      <c r="DM71">
        <v>-52.5</v>
      </c>
      <c r="DN71">
        <v>-52.5</v>
      </c>
      <c r="DO71">
        <v>-53</v>
      </c>
      <c r="DP71">
        <v>-53</v>
      </c>
      <c r="DQ71">
        <v>-53</v>
      </c>
      <c r="DR71">
        <v>-53.5</v>
      </c>
      <c r="DS71">
        <v>-53.5</v>
      </c>
      <c r="DT71">
        <v>-54</v>
      </c>
      <c r="DU71">
        <v>-54</v>
      </c>
      <c r="DV71">
        <v>-54</v>
      </c>
      <c r="DW71">
        <v>-54.5</v>
      </c>
      <c r="DX71">
        <v>-54.5</v>
      </c>
      <c r="DY71">
        <v>-54.5</v>
      </c>
      <c r="DZ71">
        <v>-54.5</v>
      </c>
      <c r="EA71">
        <v>-54.5</v>
      </c>
      <c r="EB71">
        <v>-54.5</v>
      </c>
      <c r="EC71">
        <v>-54.5</v>
      </c>
      <c r="ED71">
        <v>-54.5</v>
      </c>
      <c r="EE71">
        <v>-54.5</v>
      </c>
      <c r="EF71">
        <v>-54.5</v>
      </c>
      <c r="EG71">
        <v>-54.5</v>
      </c>
      <c r="EH71">
        <v>-55</v>
      </c>
      <c r="EI71">
        <v>-55</v>
      </c>
      <c r="EJ71">
        <v>-55</v>
      </c>
      <c r="EK71">
        <v>-55</v>
      </c>
      <c r="EL71">
        <v>-55</v>
      </c>
      <c r="EM71">
        <v>-55</v>
      </c>
      <c r="EN71">
        <v>-55</v>
      </c>
      <c r="EO71">
        <v>-55</v>
      </c>
      <c r="EP71">
        <v>-55.5</v>
      </c>
      <c r="EQ71">
        <v>-55.5</v>
      </c>
      <c r="ER71">
        <v>-55.5</v>
      </c>
      <c r="ES71">
        <v>-55.5</v>
      </c>
      <c r="ET71">
        <v>-55.5</v>
      </c>
      <c r="EU71">
        <v>-55.5</v>
      </c>
      <c r="EV71">
        <v>-55.5</v>
      </c>
      <c r="EW71">
        <v>-56</v>
      </c>
      <c r="EX71">
        <v>-56</v>
      </c>
      <c r="EY71">
        <v>-56</v>
      </c>
      <c r="EZ71">
        <v>-56</v>
      </c>
      <c r="FA71">
        <v>-56</v>
      </c>
      <c r="FB71">
        <v>-56</v>
      </c>
      <c r="FC71">
        <v>-56</v>
      </c>
      <c r="FD71">
        <v>-56</v>
      </c>
      <c r="FE71">
        <v>-56</v>
      </c>
      <c r="FF71">
        <v>-56</v>
      </c>
      <c r="FG71">
        <v>-56</v>
      </c>
      <c r="FH71">
        <v>-56.5</v>
      </c>
      <c r="FI71">
        <v>-56.5</v>
      </c>
      <c r="FJ71">
        <v>-56.5</v>
      </c>
      <c r="FK71">
        <v>-56.5</v>
      </c>
      <c r="FL71">
        <v>-56.5</v>
      </c>
      <c r="FM71">
        <v>-56.5</v>
      </c>
      <c r="FN71">
        <v>-56.5</v>
      </c>
      <c r="FO71">
        <v>-56.5</v>
      </c>
      <c r="FP71">
        <v>-56.5</v>
      </c>
      <c r="FQ71">
        <v>-56.5</v>
      </c>
      <c r="FR71">
        <v>-56.5</v>
      </c>
      <c r="FS71">
        <v>-57</v>
      </c>
      <c r="FT71">
        <v>-57</v>
      </c>
      <c r="FU71">
        <v>-57</v>
      </c>
      <c r="FV71">
        <v>-57</v>
      </c>
      <c r="FW71">
        <v>-57</v>
      </c>
      <c r="FX71">
        <v>-57</v>
      </c>
      <c r="FY71">
        <v>-57</v>
      </c>
      <c r="FZ71">
        <v>-57</v>
      </c>
      <c r="GA71">
        <v>-57</v>
      </c>
      <c r="GB71">
        <v>-57</v>
      </c>
      <c r="GC71">
        <v>-57</v>
      </c>
      <c r="GD71">
        <v>-57.5</v>
      </c>
      <c r="GE71">
        <v>-57.5</v>
      </c>
      <c r="GF71">
        <v>-57.5</v>
      </c>
      <c r="GG71">
        <v>-57.5</v>
      </c>
      <c r="GH71">
        <v>-57.5</v>
      </c>
      <c r="GI71">
        <v>-57.5</v>
      </c>
      <c r="GJ71">
        <v>-57.5</v>
      </c>
      <c r="GK71">
        <v>-57.5</v>
      </c>
      <c r="GL71">
        <v>-57.5</v>
      </c>
      <c r="GM71">
        <v>-57.5</v>
      </c>
      <c r="GN71">
        <v>-57.5</v>
      </c>
      <c r="GO71">
        <v>-57.5</v>
      </c>
      <c r="GP71">
        <v>-58</v>
      </c>
      <c r="GQ71">
        <v>-58</v>
      </c>
      <c r="GR71">
        <v>-58</v>
      </c>
      <c r="GS71">
        <v>-58</v>
      </c>
      <c r="GT71">
        <v>-58</v>
      </c>
      <c r="GU71">
        <v>-58</v>
      </c>
      <c r="GV71">
        <v>-58</v>
      </c>
      <c r="GW71">
        <v>-58</v>
      </c>
      <c r="GX71">
        <v>-58</v>
      </c>
      <c r="GY71">
        <v>-58</v>
      </c>
      <c r="GZ71">
        <v>-58</v>
      </c>
      <c r="HA71">
        <v>-58</v>
      </c>
      <c r="HB71">
        <v>-58</v>
      </c>
      <c r="HC71">
        <v>-58.5</v>
      </c>
      <c r="HD71">
        <v>-58.5</v>
      </c>
      <c r="HE71">
        <v>-58.5</v>
      </c>
      <c r="HF71">
        <v>-58.5</v>
      </c>
      <c r="HG71">
        <v>-59</v>
      </c>
      <c r="HH71">
        <v>-59</v>
      </c>
      <c r="HI71">
        <v>-59</v>
      </c>
      <c r="HJ71">
        <v>-59</v>
      </c>
      <c r="HK71">
        <v>-59</v>
      </c>
      <c r="HL71">
        <v>-59</v>
      </c>
      <c r="HM71">
        <v>-59</v>
      </c>
      <c r="HN71">
        <v>-59</v>
      </c>
      <c r="HO71">
        <v>-59</v>
      </c>
      <c r="HP71">
        <v>-59</v>
      </c>
      <c r="HQ71">
        <v>-59</v>
      </c>
      <c r="HR71">
        <v>-59</v>
      </c>
      <c r="HS71">
        <v>-59</v>
      </c>
      <c r="HT71">
        <v>-59</v>
      </c>
      <c r="HU71">
        <v>-59</v>
      </c>
      <c r="HV71">
        <v>-59</v>
      </c>
      <c r="HW71">
        <v>-59</v>
      </c>
      <c r="HX71">
        <v>-59</v>
      </c>
      <c r="HY71">
        <v>-59</v>
      </c>
      <c r="HZ71">
        <v>-59</v>
      </c>
      <c r="IA71">
        <v>-59</v>
      </c>
      <c r="IB71">
        <v>-59</v>
      </c>
      <c r="IC71">
        <v>-64</v>
      </c>
      <c r="ID71">
        <v>-63</v>
      </c>
      <c r="IE71">
        <v>-62</v>
      </c>
      <c r="IF71">
        <v>-61</v>
      </c>
      <c r="IG71">
        <v>-60</v>
      </c>
      <c r="IH71">
        <v>-59</v>
      </c>
      <c r="II71">
        <v>-58</v>
      </c>
      <c r="IJ71">
        <v>-57</v>
      </c>
      <c r="IK71">
        <v>-56</v>
      </c>
      <c r="IL71">
        <v>-55</v>
      </c>
      <c r="IM71">
        <v>-54</v>
      </c>
      <c r="IN71">
        <v>-53</v>
      </c>
      <c r="IO71">
        <v>-52</v>
      </c>
      <c r="IP71">
        <v>-51</v>
      </c>
      <c r="IQ71">
        <v>-50</v>
      </c>
      <c r="IR71">
        <v>-49</v>
      </c>
      <c r="IS71">
        <v>-48</v>
      </c>
      <c r="IT71">
        <v>-47</v>
      </c>
      <c r="IU71">
        <v>-46</v>
      </c>
      <c r="IV71">
        <v>-45</v>
      </c>
      <c r="IW71">
        <v>-44</v>
      </c>
      <c r="IX71">
        <v>-43</v>
      </c>
      <c r="IY71">
        <v>-42</v>
      </c>
      <c r="IZ71">
        <v>-41</v>
      </c>
      <c r="JA71">
        <v>-40</v>
      </c>
      <c r="JB71">
        <v>-39</v>
      </c>
      <c r="JC71">
        <v>-38</v>
      </c>
      <c r="JD71">
        <v>-37</v>
      </c>
      <c r="JE71">
        <v>-36</v>
      </c>
      <c r="JF71">
        <v>-35</v>
      </c>
      <c r="JG71">
        <v>-34</v>
      </c>
      <c r="JH71">
        <v>-33</v>
      </c>
      <c r="JI71">
        <v>-32</v>
      </c>
      <c r="JJ71">
        <v>-31</v>
      </c>
      <c r="JK71">
        <v>-30</v>
      </c>
      <c r="JL71">
        <v>-29</v>
      </c>
      <c r="JM71">
        <v>-28</v>
      </c>
      <c r="JN71">
        <v>-27</v>
      </c>
      <c r="JO71">
        <v>-26</v>
      </c>
      <c r="JP71">
        <v>-25</v>
      </c>
      <c r="JQ71">
        <v>-24</v>
      </c>
      <c r="JR71">
        <v>-23</v>
      </c>
      <c r="JS71">
        <v>-22</v>
      </c>
      <c r="JT71">
        <v>-21</v>
      </c>
      <c r="JU71">
        <v>-20</v>
      </c>
      <c r="JV71">
        <v>-19</v>
      </c>
      <c r="JW71">
        <v>-18</v>
      </c>
      <c r="JX71">
        <v>-17</v>
      </c>
      <c r="JY71">
        <v>-16</v>
      </c>
      <c r="JZ71">
        <v>-15</v>
      </c>
      <c r="KA71">
        <v>-14</v>
      </c>
      <c r="KB71">
        <v>-13</v>
      </c>
      <c r="KC71">
        <v>-12</v>
      </c>
      <c r="KD71">
        <v>-11</v>
      </c>
      <c r="KE71">
        <v>-10</v>
      </c>
      <c r="KF71">
        <v>-9</v>
      </c>
      <c r="KG71">
        <v>-8</v>
      </c>
      <c r="KH71">
        <v>-7</v>
      </c>
      <c r="KI71">
        <v>-6</v>
      </c>
      <c r="KJ71">
        <v>-5</v>
      </c>
      <c r="KK71">
        <v>-4</v>
      </c>
      <c r="KL71">
        <v>-3</v>
      </c>
      <c r="KM71">
        <v>-2</v>
      </c>
      <c r="KN71">
        <v>-1</v>
      </c>
      <c r="KO71">
        <v>0</v>
      </c>
    </row>
    <row r="72" spans="1:301" x14ac:dyDescent="0.2">
      <c r="A72">
        <v>-26</v>
      </c>
      <c r="B72">
        <v>-25</v>
      </c>
      <c r="C72">
        <v>-29</v>
      </c>
      <c r="D72">
        <v>-30.5</v>
      </c>
      <c r="E72">
        <v>-32</v>
      </c>
      <c r="F72">
        <v>-32</v>
      </c>
      <c r="G72">
        <v>-31</v>
      </c>
      <c r="H72">
        <v>-32.5</v>
      </c>
      <c r="I72">
        <v>-31.5</v>
      </c>
      <c r="J72">
        <v>-33</v>
      </c>
      <c r="K72">
        <v>-33</v>
      </c>
      <c r="L72">
        <v>-34</v>
      </c>
      <c r="M72">
        <v>-34</v>
      </c>
      <c r="N72">
        <v>-33</v>
      </c>
      <c r="O72">
        <v>-35</v>
      </c>
      <c r="P72">
        <v>-36.5</v>
      </c>
      <c r="Q72">
        <v>-37</v>
      </c>
      <c r="R72">
        <v>-37</v>
      </c>
      <c r="S72">
        <v>-37.5</v>
      </c>
      <c r="T72">
        <v>-38</v>
      </c>
      <c r="U72">
        <v>-38.5</v>
      </c>
      <c r="V72">
        <v>-39</v>
      </c>
      <c r="W72">
        <v>-39.5</v>
      </c>
      <c r="X72">
        <v>-41</v>
      </c>
      <c r="Y72">
        <v>-41.5</v>
      </c>
      <c r="Z72">
        <v>-42</v>
      </c>
      <c r="AA72">
        <v>-42</v>
      </c>
      <c r="AB72">
        <v>-43</v>
      </c>
      <c r="AC72">
        <v>-43.5</v>
      </c>
      <c r="AD72">
        <v>-43.5</v>
      </c>
      <c r="AE72">
        <v>-44</v>
      </c>
      <c r="AF72">
        <v>-44.5</v>
      </c>
      <c r="AG72">
        <v>-44.5</v>
      </c>
      <c r="AH72">
        <v>-45</v>
      </c>
      <c r="AI72">
        <v>-45.5</v>
      </c>
      <c r="AJ72">
        <v>-45.5</v>
      </c>
      <c r="AK72">
        <v>-46</v>
      </c>
      <c r="AL72">
        <v>-46</v>
      </c>
      <c r="AM72">
        <v>-46.5</v>
      </c>
      <c r="AN72">
        <v>-47.5</v>
      </c>
      <c r="AO72">
        <v>-48.5</v>
      </c>
      <c r="AP72">
        <v>-48.5</v>
      </c>
      <c r="AQ72">
        <v>-48.5</v>
      </c>
      <c r="AR72">
        <v>-48.5</v>
      </c>
      <c r="AS72">
        <v>-49</v>
      </c>
      <c r="AT72">
        <v>-49.5</v>
      </c>
      <c r="AU72">
        <v>-50</v>
      </c>
      <c r="AV72">
        <v>-50.5</v>
      </c>
      <c r="AW72">
        <v>-47</v>
      </c>
      <c r="AX72">
        <v>-47</v>
      </c>
      <c r="AY72">
        <v>-47</v>
      </c>
      <c r="AZ72">
        <v>-47</v>
      </c>
      <c r="BA72">
        <v>-47.5</v>
      </c>
      <c r="BB72">
        <v>-47.5</v>
      </c>
      <c r="BC72">
        <v>-48</v>
      </c>
      <c r="BD72">
        <v>-48</v>
      </c>
      <c r="BE72">
        <v>-48</v>
      </c>
      <c r="BF72">
        <v>-48.5</v>
      </c>
      <c r="BG72">
        <v>-48.5</v>
      </c>
      <c r="BH72">
        <v>-48.5</v>
      </c>
      <c r="BI72">
        <v>-48.5</v>
      </c>
      <c r="BJ72">
        <v>-48.5</v>
      </c>
      <c r="BK72">
        <v>-48.5</v>
      </c>
      <c r="BL72">
        <v>-48.5</v>
      </c>
      <c r="BM72">
        <v>-48.5</v>
      </c>
      <c r="BN72">
        <v>-48.5</v>
      </c>
      <c r="BO72">
        <v>-48.5</v>
      </c>
      <c r="BP72">
        <v>-47.5</v>
      </c>
      <c r="BQ72">
        <v>-47.5</v>
      </c>
      <c r="BR72">
        <v>-47.5</v>
      </c>
      <c r="BS72">
        <v>-47.5</v>
      </c>
      <c r="BT72">
        <v>-47.5</v>
      </c>
      <c r="BU72">
        <v>-47.5</v>
      </c>
      <c r="BV72">
        <v>-47</v>
      </c>
      <c r="BW72">
        <v>-47</v>
      </c>
      <c r="BX72">
        <v>-47</v>
      </c>
      <c r="BY72">
        <v>-47</v>
      </c>
      <c r="BZ72">
        <v>-47</v>
      </c>
      <c r="CA72">
        <v>-47.5</v>
      </c>
      <c r="CB72">
        <v>-47.5</v>
      </c>
      <c r="CC72">
        <v>-47.5</v>
      </c>
      <c r="CD72">
        <v>-47.5</v>
      </c>
      <c r="CE72">
        <v>-47.5</v>
      </c>
      <c r="CF72">
        <v>-47.5</v>
      </c>
      <c r="CG72">
        <v>-48</v>
      </c>
      <c r="CH72">
        <v>-48</v>
      </c>
      <c r="CI72">
        <v>-48</v>
      </c>
      <c r="CJ72">
        <v>-48</v>
      </c>
      <c r="CK72">
        <v>-48</v>
      </c>
      <c r="CL72">
        <v>-48</v>
      </c>
      <c r="CM72">
        <v>-48.5</v>
      </c>
      <c r="CN72">
        <v>-48.5</v>
      </c>
      <c r="CO72">
        <v>-48.5</v>
      </c>
      <c r="CP72">
        <v>-48.5</v>
      </c>
      <c r="CQ72">
        <v>-49</v>
      </c>
      <c r="CR72">
        <v>-49</v>
      </c>
      <c r="CS72">
        <v>-49</v>
      </c>
      <c r="CT72">
        <v>-51</v>
      </c>
      <c r="CU72">
        <v>-51.5</v>
      </c>
      <c r="CV72">
        <v>-51.5</v>
      </c>
      <c r="CW72">
        <v>-51.5</v>
      </c>
      <c r="CX72">
        <v>-52</v>
      </c>
      <c r="CY72">
        <v>-52</v>
      </c>
      <c r="CZ72">
        <v>-52</v>
      </c>
      <c r="DA72">
        <v>-52</v>
      </c>
      <c r="DB72">
        <v>-52</v>
      </c>
      <c r="DC72">
        <v>-52.5</v>
      </c>
      <c r="DD72">
        <v>-52.5</v>
      </c>
      <c r="DE72">
        <v>-52.5</v>
      </c>
      <c r="DF72">
        <v>-52.5</v>
      </c>
      <c r="DG72">
        <v>-52.5</v>
      </c>
      <c r="DH72">
        <v>-53</v>
      </c>
      <c r="DI72">
        <v>-53</v>
      </c>
      <c r="DJ72">
        <v>-53</v>
      </c>
      <c r="DK72">
        <v>-53.5</v>
      </c>
      <c r="DL72">
        <v>-53.5</v>
      </c>
      <c r="DM72">
        <v>-53.5</v>
      </c>
      <c r="DN72">
        <v>-53.5</v>
      </c>
      <c r="DO72">
        <v>-54</v>
      </c>
      <c r="DP72">
        <v>-54</v>
      </c>
      <c r="DQ72">
        <v>-54</v>
      </c>
      <c r="DR72">
        <v>-54.5</v>
      </c>
      <c r="DS72">
        <v>-55</v>
      </c>
      <c r="DT72">
        <v>-55</v>
      </c>
      <c r="DU72">
        <v>-55</v>
      </c>
      <c r="DV72">
        <v>-55</v>
      </c>
      <c r="DW72">
        <v>-55</v>
      </c>
      <c r="DX72">
        <v>-55</v>
      </c>
      <c r="DY72">
        <v>-55.5</v>
      </c>
      <c r="DZ72">
        <v>-55.5</v>
      </c>
      <c r="EA72">
        <v>-55.5</v>
      </c>
      <c r="EB72">
        <v>-55.5</v>
      </c>
      <c r="EC72">
        <v>-55.5</v>
      </c>
      <c r="ED72">
        <v>-55.5</v>
      </c>
      <c r="EE72">
        <v>-55.5</v>
      </c>
      <c r="EF72">
        <v>-55.5</v>
      </c>
      <c r="EG72">
        <v>-55.5</v>
      </c>
      <c r="EH72">
        <v>-55.5</v>
      </c>
      <c r="EI72">
        <v>-56</v>
      </c>
      <c r="EJ72">
        <v>-56</v>
      </c>
      <c r="EK72">
        <v>-56</v>
      </c>
      <c r="EL72">
        <v>-56</v>
      </c>
      <c r="EM72">
        <v>-56</v>
      </c>
      <c r="EN72">
        <v>-56</v>
      </c>
      <c r="EO72">
        <v>-56</v>
      </c>
      <c r="EP72">
        <v>-56</v>
      </c>
      <c r="EQ72">
        <v>-56.5</v>
      </c>
      <c r="ER72">
        <v>-56.5</v>
      </c>
      <c r="ES72">
        <v>-56.5</v>
      </c>
      <c r="ET72">
        <v>-56.5</v>
      </c>
      <c r="EU72">
        <v>-56.5</v>
      </c>
      <c r="EV72">
        <v>-56.5</v>
      </c>
      <c r="EW72">
        <v>-56.5</v>
      </c>
      <c r="EX72">
        <v>-56.5</v>
      </c>
      <c r="EY72">
        <v>-57</v>
      </c>
      <c r="EZ72">
        <v>-57</v>
      </c>
      <c r="FA72">
        <v>-57</v>
      </c>
      <c r="FB72">
        <v>-57</v>
      </c>
      <c r="FC72">
        <v>-57</v>
      </c>
      <c r="FD72">
        <v>-57</v>
      </c>
      <c r="FE72">
        <v>-57</v>
      </c>
      <c r="FF72">
        <v>-57</v>
      </c>
      <c r="FG72">
        <v>-57</v>
      </c>
      <c r="FH72">
        <v>-57</v>
      </c>
      <c r="FI72">
        <v>-57</v>
      </c>
      <c r="FJ72">
        <v>-57.5</v>
      </c>
      <c r="FK72">
        <v>-57.5</v>
      </c>
      <c r="FL72">
        <v>-57.5</v>
      </c>
      <c r="FM72">
        <v>-57.5</v>
      </c>
      <c r="FN72">
        <v>-57.5</v>
      </c>
      <c r="FO72">
        <v>-57.5</v>
      </c>
      <c r="FP72">
        <v>-57.5</v>
      </c>
      <c r="FQ72">
        <v>-57.5</v>
      </c>
      <c r="FR72">
        <v>-57.5</v>
      </c>
      <c r="FS72">
        <v>-57.5</v>
      </c>
      <c r="FT72">
        <v>-57.5</v>
      </c>
      <c r="FU72">
        <v>-58</v>
      </c>
      <c r="FV72">
        <v>-58</v>
      </c>
      <c r="FW72">
        <v>-58</v>
      </c>
      <c r="FX72">
        <v>-58</v>
      </c>
      <c r="FY72">
        <v>-58</v>
      </c>
      <c r="FZ72">
        <v>-58</v>
      </c>
      <c r="GA72">
        <v>-58</v>
      </c>
      <c r="GB72">
        <v>-58</v>
      </c>
      <c r="GC72">
        <v>-58</v>
      </c>
      <c r="GD72">
        <v>-58</v>
      </c>
      <c r="GE72">
        <v>-58</v>
      </c>
      <c r="GF72">
        <v>-58.5</v>
      </c>
      <c r="GG72">
        <v>-58.5</v>
      </c>
      <c r="GH72">
        <v>-58.5</v>
      </c>
      <c r="GI72">
        <v>-58.5</v>
      </c>
      <c r="GJ72">
        <v>-58.5</v>
      </c>
      <c r="GK72">
        <v>-58.5</v>
      </c>
      <c r="GL72">
        <v>-58.5</v>
      </c>
      <c r="GM72">
        <v>-58.5</v>
      </c>
      <c r="GN72">
        <v>-58.5</v>
      </c>
      <c r="GO72">
        <v>-58.5</v>
      </c>
      <c r="GP72">
        <v>-58.5</v>
      </c>
      <c r="GQ72">
        <v>-59</v>
      </c>
      <c r="GR72">
        <v>-59</v>
      </c>
      <c r="GS72">
        <v>-59</v>
      </c>
      <c r="GT72">
        <v>-59</v>
      </c>
      <c r="GU72">
        <v>-59</v>
      </c>
      <c r="GV72">
        <v>-59</v>
      </c>
      <c r="GW72">
        <v>-59</v>
      </c>
      <c r="GX72">
        <v>-59</v>
      </c>
      <c r="GY72">
        <v>-59</v>
      </c>
      <c r="GZ72">
        <v>-59</v>
      </c>
      <c r="HA72">
        <v>-59</v>
      </c>
      <c r="HB72">
        <v>-59</v>
      </c>
      <c r="HC72">
        <v>-59</v>
      </c>
      <c r="HD72">
        <v>-59</v>
      </c>
      <c r="HE72">
        <v>-59</v>
      </c>
      <c r="HF72">
        <v>-59</v>
      </c>
      <c r="HG72">
        <v>-60</v>
      </c>
      <c r="HH72">
        <v>-60</v>
      </c>
      <c r="HI72">
        <v>-60</v>
      </c>
      <c r="HJ72">
        <v>-60</v>
      </c>
      <c r="HK72">
        <v>-60</v>
      </c>
      <c r="HL72">
        <v>-60</v>
      </c>
      <c r="HM72">
        <v>-60</v>
      </c>
      <c r="HN72">
        <v>-60</v>
      </c>
      <c r="HO72">
        <v>-60</v>
      </c>
      <c r="HP72">
        <v>-60</v>
      </c>
      <c r="HQ72">
        <v>-60</v>
      </c>
      <c r="HR72">
        <v>-60</v>
      </c>
      <c r="HS72">
        <v>-60</v>
      </c>
      <c r="HT72">
        <v>-60</v>
      </c>
      <c r="HU72">
        <v>-60</v>
      </c>
      <c r="HV72">
        <v>-60</v>
      </c>
      <c r="HW72">
        <v>-60</v>
      </c>
      <c r="HX72">
        <v>-60</v>
      </c>
      <c r="HY72">
        <v>-60</v>
      </c>
      <c r="HZ72">
        <v>-60</v>
      </c>
      <c r="IA72">
        <v>-60</v>
      </c>
      <c r="IB72">
        <v>-65</v>
      </c>
      <c r="IC72">
        <v>-64</v>
      </c>
      <c r="ID72">
        <v>-63</v>
      </c>
      <c r="IE72">
        <v>-62</v>
      </c>
      <c r="IF72">
        <v>-61</v>
      </c>
      <c r="IG72">
        <v>-60</v>
      </c>
      <c r="IH72">
        <v>-59</v>
      </c>
      <c r="II72">
        <v>-58</v>
      </c>
      <c r="IJ72">
        <v>-57</v>
      </c>
      <c r="IK72">
        <v>-56</v>
      </c>
      <c r="IL72">
        <v>-55</v>
      </c>
      <c r="IM72">
        <v>-54</v>
      </c>
      <c r="IN72">
        <v>-53</v>
      </c>
      <c r="IO72">
        <v>-52</v>
      </c>
      <c r="IP72">
        <v>-51</v>
      </c>
      <c r="IQ72">
        <v>-50</v>
      </c>
      <c r="IR72">
        <v>-49</v>
      </c>
      <c r="IS72">
        <v>-48</v>
      </c>
      <c r="IT72">
        <v>-47</v>
      </c>
      <c r="IU72">
        <v>-46</v>
      </c>
      <c r="IV72">
        <v>-45</v>
      </c>
      <c r="IW72">
        <v>-44</v>
      </c>
      <c r="IX72">
        <v>-43</v>
      </c>
      <c r="IY72">
        <v>-42</v>
      </c>
      <c r="IZ72">
        <v>-41</v>
      </c>
      <c r="JA72">
        <v>-40</v>
      </c>
      <c r="JB72">
        <v>-39</v>
      </c>
      <c r="JC72">
        <v>-38</v>
      </c>
      <c r="JD72">
        <v>-37</v>
      </c>
      <c r="JE72">
        <v>-36</v>
      </c>
      <c r="JF72">
        <v>-35</v>
      </c>
      <c r="JG72">
        <v>-34</v>
      </c>
      <c r="JH72">
        <v>-33</v>
      </c>
      <c r="JI72">
        <v>-32</v>
      </c>
      <c r="JJ72">
        <v>-31</v>
      </c>
      <c r="JK72">
        <v>-30</v>
      </c>
      <c r="JL72">
        <v>-29</v>
      </c>
      <c r="JM72">
        <v>-28</v>
      </c>
      <c r="JN72">
        <v>-27</v>
      </c>
      <c r="JO72">
        <v>-26</v>
      </c>
      <c r="JP72">
        <v>-25</v>
      </c>
      <c r="JQ72">
        <v>-24</v>
      </c>
      <c r="JR72">
        <v>-23</v>
      </c>
      <c r="JS72">
        <v>-22</v>
      </c>
      <c r="JT72">
        <v>-21</v>
      </c>
      <c r="JU72">
        <v>-20</v>
      </c>
      <c r="JV72">
        <v>-19</v>
      </c>
      <c r="JW72">
        <v>-18</v>
      </c>
      <c r="JX72">
        <v>-17</v>
      </c>
      <c r="JY72">
        <v>-16</v>
      </c>
      <c r="JZ72">
        <v>-15</v>
      </c>
      <c r="KA72">
        <v>-14</v>
      </c>
      <c r="KB72">
        <v>-13</v>
      </c>
      <c r="KC72">
        <v>-12</v>
      </c>
      <c r="KD72">
        <v>-11</v>
      </c>
      <c r="KE72">
        <v>-10</v>
      </c>
      <c r="KF72">
        <v>-9</v>
      </c>
      <c r="KG72">
        <v>-8</v>
      </c>
      <c r="KH72">
        <v>-7</v>
      </c>
      <c r="KI72">
        <v>-6</v>
      </c>
      <c r="KJ72">
        <v>-5</v>
      </c>
      <c r="KK72">
        <v>-4</v>
      </c>
      <c r="KL72">
        <v>-3</v>
      </c>
      <c r="KM72">
        <v>-2</v>
      </c>
      <c r="KN72">
        <v>-1</v>
      </c>
      <c r="KO72">
        <v>0</v>
      </c>
    </row>
    <row r="73" spans="1:301" x14ac:dyDescent="0.2">
      <c r="A73">
        <v>-26</v>
      </c>
      <c r="B73">
        <v>-30</v>
      </c>
      <c r="C73">
        <v>-31.5</v>
      </c>
      <c r="D73">
        <v>-33</v>
      </c>
      <c r="E73">
        <v>-33</v>
      </c>
      <c r="F73">
        <v>-32</v>
      </c>
      <c r="G73">
        <v>-33.5</v>
      </c>
      <c r="H73">
        <v>-32.5</v>
      </c>
      <c r="I73">
        <v>-34</v>
      </c>
      <c r="J73">
        <v>-34</v>
      </c>
      <c r="K73">
        <v>-33</v>
      </c>
      <c r="L73">
        <v>-35</v>
      </c>
      <c r="M73">
        <v>-34</v>
      </c>
      <c r="N73">
        <v>-36</v>
      </c>
      <c r="O73">
        <v>-37.5</v>
      </c>
      <c r="P73">
        <v>-37.5</v>
      </c>
      <c r="Q73">
        <v>-38</v>
      </c>
      <c r="R73">
        <v>-38.5</v>
      </c>
      <c r="S73">
        <v>-39</v>
      </c>
      <c r="T73">
        <v>-39.5</v>
      </c>
      <c r="U73">
        <v>-40</v>
      </c>
      <c r="V73">
        <v>-40.5</v>
      </c>
      <c r="W73">
        <v>-41.5</v>
      </c>
      <c r="X73">
        <v>-42</v>
      </c>
      <c r="Y73">
        <v>-42.5</v>
      </c>
      <c r="Z73">
        <v>-43</v>
      </c>
      <c r="AA73">
        <v>-43.5</v>
      </c>
      <c r="AB73">
        <v>-44</v>
      </c>
      <c r="AC73">
        <v>-44.5</v>
      </c>
      <c r="AD73">
        <v>-45</v>
      </c>
      <c r="AE73">
        <v>-45</v>
      </c>
      <c r="AF73">
        <v>-45.5</v>
      </c>
      <c r="AG73">
        <v>-46</v>
      </c>
      <c r="AH73">
        <v>-46</v>
      </c>
      <c r="AI73">
        <v>-46.5</v>
      </c>
      <c r="AJ73">
        <v>-46.5</v>
      </c>
      <c r="AK73">
        <v>-47</v>
      </c>
      <c r="AL73">
        <v>-47</v>
      </c>
      <c r="AM73">
        <v>-48.5</v>
      </c>
      <c r="AN73">
        <v>-49</v>
      </c>
      <c r="AO73">
        <v>-49.5</v>
      </c>
      <c r="AP73">
        <v>-49.5</v>
      </c>
      <c r="AQ73">
        <v>-49.5</v>
      </c>
      <c r="AR73">
        <v>-49.5</v>
      </c>
      <c r="AS73">
        <v>-50.5</v>
      </c>
      <c r="AT73">
        <v>-51</v>
      </c>
      <c r="AU73">
        <v>-51.5</v>
      </c>
      <c r="AV73">
        <v>-52</v>
      </c>
      <c r="AW73">
        <v>-48</v>
      </c>
      <c r="AX73">
        <v>-48</v>
      </c>
      <c r="AY73">
        <v>-48</v>
      </c>
      <c r="AZ73">
        <v>-48</v>
      </c>
      <c r="BA73">
        <v>-48.5</v>
      </c>
      <c r="BB73">
        <v>-48.5</v>
      </c>
      <c r="BC73">
        <v>-49</v>
      </c>
      <c r="BD73">
        <v>-49</v>
      </c>
      <c r="BE73">
        <v>-49</v>
      </c>
      <c r="BF73">
        <v>-49.5</v>
      </c>
      <c r="BG73">
        <v>-49.5</v>
      </c>
      <c r="BH73">
        <v>-49.5</v>
      </c>
      <c r="BI73">
        <v>-49.5</v>
      </c>
      <c r="BJ73">
        <v>-49.5</v>
      </c>
      <c r="BK73">
        <v>-49.5</v>
      </c>
      <c r="BL73">
        <v>-49.5</v>
      </c>
      <c r="BM73">
        <v>-49.5</v>
      </c>
      <c r="BN73">
        <v>-49</v>
      </c>
      <c r="BO73">
        <v>-48.5</v>
      </c>
      <c r="BP73">
        <v>-48.5</v>
      </c>
      <c r="BQ73">
        <v>-48.5</v>
      </c>
      <c r="BR73">
        <v>-48.5</v>
      </c>
      <c r="BS73">
        <v>-48</v>
      </c>
      <c r="BT73">
        <v>-48</v>
      </c>
      <c r="BU73">
        <v>-48</v>
      </c>
      <c r="BV73">
        <v>-48</v>
      </c>
      <c r="BW73">
        <v>-48</v>
      </c>
      <c r="BX73">
        <v>-48</v>
      </c>
      <c r="BY73">
        <v>-48</v>
      </c>
      <c r="BZ73">
        <v>-48</v>
      </c>
      <c r="CA73">
        <v>-48</v>
      </c>
      <c r="CB73">
        <v>-48.5</v>
      </c>
      <c r="CC73">
        <v>-48.5</v>
      </c>
      <c r="CD73">
        <v>-48.5</v>
      </c>
      <c r="CE73">
        <v>-48.5</v>
      </c>
      <c r="CF73">
        <v>-48.5</v>
      </c>
      <c r="CG73">
        <v>-48.5</v>
      </c>
      <c r="CH73">
        <v>-48.5</v>
      </c>
      <c r="CI73">
        <v>-49</v>
      </c>
      <c r="CJ73">
        <v>-49</v>
      </c>
      <c r="CK73">
        <v>-49</v>
      </c>
      <c r="CL73">
        <v>-49</v>
      </c>
      <c r="CM73">
        <v>-49.5</v>
      </c>
      <c r="CN73">
        <v>-49.5</v>
      </c>
      <c r="CO73">
        <v>-49.5</v>
      </c>
      <c r="CP73">
        <v>-49.5</v>
      </c>
      <c r="CQ73">
        <v>-50</v>
      </c>
      <c r="CR73">
        <v>-50</v>
      </c>
      <c r="CS73">
        <v>-52</v>
      </c>
      <c r="CT73">
        <v>-52</v>
      </c>
      <c r="CU73">
        <v>-52.5</v>
      </c>
      <c r="CV73">
        <v>-52.5</v>
      </c>
      <c r="CW73">
        <v>-52.5</v>
      </c>
      <c r="CX73">
        <v>-51</v>
      </c>
      <c r="CY73">
        <v>-53</v>
      </c>
      <c r="CZ73">
        <v>-53</v>
      </c>
      <c r="DA73">
        <v>-53</v>
      </c>
      <c r="DB73">
        <v>-53</v>
      </c>
      <c r="DC73">
        <v>-53.5</v>
      </c>
      <c r="DD73">
        <v>-53.5</v>
      </c>
      <c r="DE73">
        <v>-53.5</v>
      </c>
      <c r="DF73">
        <v>-53.5</v>
      </c>
      <c r="DG73">
        <v>-53.5</v>
      </c>
      <c r="DH73">
        <v>-54</v>
      </c>
      <c r="DI73">
        <v>-54</v>
      </c>
      <c r="DJ73">
        <v>-54</v>
      </c>
      <c r="DK73">
        <v>-54.5</v>
      </c>
      <c r="DL73">
        <v>-54.5</v>
      </c>
      <c r="DM73">
        <v>-54.5</v>
      </c>
      <c r="DN73">
        <v>-54.5</v>
      </c>
      <c r="DO73">
        <v>-55</v>
      </c>
      <c r="DP73">
        <v>-55</v>
      </c>
      <c r="DQ73">
        <v>-55.5</v>
      </c>
      <c r="DR73">
        <v>-55.5</v>
      </c>
      <c r="DS73">
        <v>-56</v>
      </c>
      <c r="DT73">
        <v>-56</v>
      </c>
      <c r="DU73">
        <v>-56</v>
      </c>
      <c r="DV73">
        <v>-56</v>
      </c>
      <c r="DW73">
        <v>-56</v>
      </c>
      <c r="DX73">
        <v>-56</v>
      </c>
      <c r="DY73">
        <v>-56</v>
      </c>
      <c r="DZ73">
        <v>-56</v>
      </c>
      <c r="EA73">
        <v>-56.5</v>
      </c>
      <c r="EB73">
        <v>-56.5</v>
      </c>
      <c r="EC73">
        <v>-56.5</v>
      </c>
      <c r="ED73">
        <v>-56.5</v>
      </c>
      <c r="EE73">
        <v>-56.5</v>
      </c>
      <c r="EF73">
        <v>-56.5</v>
      </c>
      <c r="EG73">
        <v>-56.5</v>
      </c>
      <c r="EH73">
        <v>-56.5</v>
      </c>
      <c r="EI73">
        <v>-56.5</v>
      </c>
      <c r="EJ73">
        <v>-57</v>
      </c>
      <c r="EK73">
        <v>-57</v>
      </c>
      <c r="EL73">
        <v>-57</v>
      </c>
      <c r="EM73">
        <v>-57</v>
      </c>
      <c r="EN73">
        <v>-57</v>
      </c>
      <c r="EO73">
        <v>-57</v>
      </c>
      <c r="EP73">
        <v>-57</v>
      </c>
      <c r="EQ73">
        <v>-57</v>
      </c>
      <c r="ER73">
        <v>-57.5</v>
      </c>
      <c r="ES73">
        <v>-57.5</v>
      </c>
      <c r="ET73">
        <v>-57.5</v>
      </c>
      <c r="EU73">
        <v>-57.5</v>
      </c>
      <c r="EV73">
        <v>-57.5</v>
      </c>
      <c r="EW73">
        <v>-57.5</v>
      </c>
      <c r="EX73">
        <v>-57.5</v>
      </c>
      <c r="EY73">
        <v>-57.5</v>
      </c>
      <c r="EZ73">
        <v>-57.5</v>
      </c>
      <c r="FA73">
        <v>-58</v>
      </c>
      <c r="FB73">
        <v>-58</v>
      </c>
      <c r="FC73">
        <v>-58</v>
      </c>
      <c r="FD73">
        <v>-58</v>
      </c>
      <c r="FE73">
        <v>-58</v>
      </c>
      <c r="FF73">
        <v>-58</v>
      </c>
      <c r="FG73">
        <v>-58</v>
      </c>
      <c r="FH73">
        <v>-58</v>
      </c>
      <c r="FI73">
        <v>-58</v>
      </c>
      <c r="FJ73">
        <v>-58</v>
      </c>
      <c r="FK73">
        <v>-58.5</v>
      </c>
      <c r="FL73">
        <v>-58.5</v>
      </c>
      <c r="FM73">
        <v>-58.5</v>
      </c>
      <c r="FN73">
        <v>-58.5</v>
      </c>
      <c r="FO73">
        <v>-58.5</v>
      </c>
      <c r="FP73">
        <v>-58.5</v>
      </c>
      <c r="FQ73">
        <v>-58.5</v>
      </c>
      <c r="FR73">
        <v>-58.5</v>
      </c>
      <c r="FS73">
        <v>-58.5</v>
      </c>
      <c r="FT73">
        <v>-58.5</v>
      </c>
      <c r="FU73">
        <v>-58.5</v>
      </c>
      <c r="FV73">
        <v>-58.5</v>
      </c>
      <c r="FW73">
        <v>-59</v>
      </c>
      <c r="FX73">
        <v>-59</v>
      </c>
      <c r="FY73">
        <v>-59</v>
      </c>
      <c r="FZ73">
        <v>-59</v>
      </c>
      <c r="GA73">
        <v>-59</v>
      </c>
      <c r="GB73">
        <v>-59</v>
      </c>
      <c r="GC73">
        <v>-59</v>
      </c>
      <c r="GD73">
        <v>-59</v>
      </c>
      <c r="GE73">
        <v>-59</v>
      </c>
      <c r="GF73">
        <v>-59</v>
      </c>
      <c r="GG73">
        <v>-59</v>
      </c>
      <c r="GH73">
        <v>-59</v>
      </c>
      <c r="GI73">
        <v>-59.5</v>
      </c>
      <c r="GJ73">
        <v>-59.5</v>
      </c>
      <c r="GK73">
        <v>-59.5</v>
      </c>
      <c r="GL73">
        <v>-59.5</v>
      </c>
      <c r="GM73">
        <v>-59.5</v>
      </c>
      <c r="GN73">
        <v>-59.5</v>
      </c>
      <c r="GO73">
        <v>-59.5</v>
      </c>
      <c r="GP73">
        <v>-59.5</v>
      </c>
      <c r="GQ73">
        <v>-59.5</v>
      </c>
      <c r="GR73">
        <v>-59.5</v>
      </c>
      <c r="GS73">
        <v>-60</v>
      </c>
      <c r="GT73">
        <v>-60</v>
      </c>
      <c r="GU73">
        <v>-60</v>
      </c>
      <c r="GV73">
        <v>-60</v>
      </c>
      <c r="GW73">
        <v>-60</v>
      </c>
      <c r="GX73">
        <v>-60</v>
      </c>
      <c r="GY73">
        <v>-60</v>
      </c>
      <c r="GZ73">
        <v>-60</v>
      </c>
      <c r="HA73">
        <v>-60</v>
      </c>
      <c r="HB73">
        <v>-60</v>
      </c>
      <c r="HC73">
        <v>-60</v>
      </c>
      <c r="HD73">
        <v>-60</v>
      </c>
      <c r="HE73">
        <v>-60</v>
      </c>
      <c r="HF73">
        <v>-61</v>
      </c>
      <c r="HG73">
        <v>-61</v>
      </c>
      <c r="HH73">
        <v>-61</v>
      </c>
      <c r="HI73">
        <v>-61</v>
      </c>
      <c r="HJ73">
        <v>-61</v>
      </c>
      <c r="HK73">
        <v>-61</v>
      </c>
      <c r="HL73">
        <v>-61</v>
      </c>
      <c r="HM73">
        <v>-61</v>
      </c>
      <c r="HN73">
        <v>-61</v>
      </c>
      <c r="HO73">
        <v>-61</v>
      </c>
      <c r="HP73">
        <v>-61</v>
      </c>
      <c r="HQ73">
        <v>-61</v>
      </c>
      <c r="HR73">
        <v>-61</v>
      </c>
      <c r="HS73">
        <v>-61</v>
      </c>
      <c r="HT73">
        <v>-61</v>
      </c>
      <c r="HU73">
        <v>-61</v>
      </c>
      <c r="HV73">
        <v>-61</v>
      </c>
      <c r="HW73">
        <v>-61</v>
      </c>
      <c r="HX73">
        <v>-61</v>
      </c>
      <c r="HY73">
        <v>-61</v>
      </c>
      <c r="HZ73">
        <v>-61</v>
      </c>
      <c r="IA73">
        <v>-66</v>
      </c>
      <c r="IB73">
        <v>-65</v>
      </c>
      <c r="IC73">
        <v>-64</v>
      </c>
      <c r="ID73">
        <v>-63</v>
      </c>
      <c r="IE73">
        <v>-62</v>
      </c>
      <c r="IF73">
        <v>-61</v>
      </c>
      <c r="IG73">
        <v>-60</v>
      </c>
      <c r="IH73">
        <v>-59</v>
      </c>
      <c r="II73">
        <v>-58</v>
      </c>
      <c r="IJ73">
        <v>-57</v>
      </c>
      <c r="IK73">
        <v>-56</v>
      </c>
      <c r="IL73">
        <v>-55</v>
      </c>
      <c r="IM73">
        <v>-54</v>
      </c>
      <c r="IN73">
        <v>-53</v>
      </c>
      <c r="IO73">
        <v>-52</v>
      </c>
      <c r="IP73">
        <v>-51</v>
      </c>
      <c r="IQ73">
        <v>-50</v>
      </c>
      <c r="IR73">
        <v>-49</v>
      </c>
      <c r="IS73">
        <v>-48</v>
      </c>
      <c r="IT73">
        <v>-47</v>
      </c>
      <c r="IU73">
        <v>-46</v>
      </c>
      <c r="IV73">
        <v>-45</v>
      </c>
      <c r="IW73">
        <v>-44</v>
      </c>
      <c r="IX73">
        <v>-43</v>
      </c>
      <c r="IY73">
        <v>-42</v>
      </c>
      <c r="IZ73">
        <v>-41</v>
      </c>
      <c r="JA73">
        <v>-40</v>
      </c>
      <c r="JB73">
        <v>-39</v>
      </c>
      <c r="JC73">
        <v>-38</v>
      </c>
      <c r="JD73">
        <v>-37</v>
      </c>
      <c r="JE73">
        <v>-36</v>
      </c>
      <c r="JF73">
        <v>-35</v>
      </c>
      <c r="JG73">
        <v>-34</v>
      </c>
      <c r="JH73">
        <v>-33</v>
      </c>
      <c r="JI73">
        <v>-32</v>
      </c>
      <c r="JJ73">
        <v>-31</v>
      </c>
      <c r="JK73">
        <v>-30</v>
      </c>
      <c r="JL73">
        <v>-29</v>
      </c>
      <c r="JM73">
        <v>-28</v>
      </c>
      <c r="JN73">
        <v>-27</v>
      </c>
      <c r="JO73">
        <v>-26</v>
      </c>
      <c r="JP73">
        <v>-25</v>
      </c>
      <c r="JQ73">
        <v>-24</v>
      </c>
      <c r="JR73">
        <v>-23</v>
      </c>
      <c r="JS73">
        <v>-22</v>
      </c>
      <c r="JT73">
        <v>-21</v>
      </c>
      <c r="JU73">
        <v>-20</v>
      </c>
      <c r="JV73">
        <v>-19</v>
      </c>
      <c r="JW73">
        <v>-18</v>
      </c>
      <c r="JX73">
        <v>-17</v>
      </c>
      <c r="JY73">
        <v>-16</v>
      </c>
      <c r="JZ73">
        <v>-15</v>
      </c>
      <c r="KA73">
        <v>-14</v>
      </c>
      <c r="KB73">
        <v>-13</v>
      </c>
      <c r="KC73">
        <v>-12</v>
      </c>
      <c r="KD73">
        <v>-11</v>
      </c>
      <c r="KE73">
        <v>-10</v>
      </c>
      <c r="KF73">
        <v>-9</v>
      </c>
      <c r="KG73">
        <v>-8</v>
      </c>
      <c r="KH73">
        <v>-7</v>
      </c>
      <c r="KI73">
        <v>-6</v>
      </c>
      <c r="KJ73">
        <v>-5</v>
      </c>
      <c r="KK73">
        <v>-4</v>
      </c>
      <c r="KL73">
        <v>-3</v>
      </c>
      <c r="KM73">
        <v>-2</v>
      </c>
      <c r="KN73">
        <v>-1</v>
      </c>
      <c r="KO73">
        <v>0</v>
      </c>
    </row>
    <row r="74" spans="1:301" x14ac:dyDescent="0.2">
      <c r="A74">
        <v>-28.5</v>
      </c>
      <c r="B74">
        <v>-32.5</v>
      </c>
      <c r="C74">
        <v>-31.5</v>
      </c>
      <c r="D74">
        <v>-33.5</v>
      </c>
      <c r="E74">
        <v>-33</v>
      </c>
      <c r="F74">
        <v>-34.5</v>
      </c>
      <c r="G74">
        <v>-33.5</v>
      </c>
      <c r="H74">
        <v>-35</v>
      </c>
      <c r="I74">
        <v>-34.5</v>
      </c>
      <c r="J74">
        <v>-34</v>
      </c>
      <c r="K74">
        <v>-36</v>
      </c>
      <c r="L74">
        <v>-35</v>
      </c>
      <c r="M74">
        <v>-37</v>
      </c>
      <c r="N74">
        <v>-38</v>
      </c>
      <c r="O74">
        <v>-38.5</v>
      </c>
      <c r="P74">
        <v>-39</v>
      </c>
      <c r="Q74">
        <v>-39</v>
      </c>
      <c r="R74">
        <v>-40</v>
      </c>
      <c r="S74">
        <v>-40</v>
      </c>
      <c r="T74">
        <v>-40.5</v>
      </c>
      <c r="U74">
        <v>-41</v>
      </c>
      <c r="V74">
        <v>-42.5</v>
      </c>
      <c r="W74">
        <v>-43</v>
      </c>
      <c r="X74">
        <v>-43.5</v>
      </c>
      <c r="Y74">
        <v>-44</v>
      </c>
      <c r="Z74">
        <v>-44.5</v>
      </c>
      <c r="AA74">
        <v>-45</v>
      </c>
      <c r="AB74">
        <v>-45.5</v>
      </c>
      <c r="AC74">
        <v>-45.5</v>
      </c>
      <c r="AD74">
        <v>-46</v>
      </c>
      <c r="AE74">
        <v>-46.5</v>
      </c>
      <c r="AF74">
        <v>-46.5</v>
      </c>
      <c r="AG74">
        <v>-47</v>
      </c>
      <c r="AH74">
        <v>-47</v>
      </c>
      <c r="AI74">
        <v>-47.5</v>
      </c>
      <c r="AJ74">
        <v>-47.5</v>
      </c>
      <c r="AK74">
        <v>-48</v>
      </c>
      <c r="AL74">
        <v>-49.5</v>
      </c>
      <c r="AM74">
        <v>-50</v>
      </c>
      <c r="AN74">
        <v>-50</v>
      </c>
      <c r="AO74">
        <v>-50</v>
      </c>
      <c r="AP74">
        <v>-50.5</v>
      </c>
      <c r="AQ74">
        <v>-50.5</v>
      </c>
      <c r="AR74">
        <v>-51</v>
      </c>
      <c r="AS74">
        <v>-51.5</v>
      </c>
      <c r="AT74">
        <v>-52.5</v>
      </c>
      <c r="AU74">
        <v>-53</v>
      </c>
      <c r="AV74">
        <v>-48.5</v>
      </c>
      <c r="AW74">
        <v>-48.5</v>
      </c>
      <c r="AX74">
        <v>-49</v>
      </c>
      <c r="AY74">
        <v>-49</v>
      </c>
      <c r="AZ74">
        <v>-49</v>
      </c>
      <c r="BA74">
        <v>-49.5</v>
      </c>
      <c r="BB74">
        <v>-50</v>
      </c>
      <c r="BC74">
        <v>-50</v>
      </c>
      <c r="BD74">
        <v>-50</v>
      </c>
      <c r="BE74">
        <v>-50</v>
      </c>
      <c r="BF74">
        <v>-50.5</v>
      </c>
      <c r="BG74">
        <v>-50.5</v>
      </c>
      <c r="BH74">
        <v>-50.5</v>
      </c>
      <c r="BI74">
        <v>-50.5</v>
      </c>
      <c r="BJ74">
        <v>-50</v>
      </c>
      <c r="BK74">
        <v>-50</v>
      </c>
      <c r="BL74">
        <v>-50</v>
      </c>
      <c r="BM74">
        <v>-50</v>
      </c>
      <c r="BN74">
        <v>-50</v>
      </c>
      <c r="BO74">
        <v>-49.5</v>
      </c>
      <c r="BP74">
        <v>-49</v>
      </c>
      <c r="BQ74">
        <v>-49</v>
      </c>
      <c r="BR74">
        <v>-49</v>
      </c>
      <c r="BS74">
        <v>-49</v>
      </c>
      <c r="BT74">
        <v>-49</v>
      </c>
      <c r="BU74">
        <v>-49</v>
      </c>
      <c r="BV74">
        <v>-49</v>
      </c>
      <c r="BW74">
        <v>-49</v>
      </c>
      <c r="BX74">
        <v>-49</v>
      </c>
      <c r="BY74">
        <v>-49</v>
      </c>
      <c r="BZ74">
        <v>-49</v>
      </c>
      <c r="CA74">
        <v>-49</v>
      </c>
      <c r="CB74">
        <v>-49.5</v>
      </c>
      <c r="CC74">
        <v>-49.5</v>
      </c>
      <c r="CD74">
        <v>-49.5</v>
      </c>
      <c r="CE74">
        <v>-49.5</v>
      </c>
      <c r="CF74">
        <v>-49.5</v>
      </c>
      <c r="CG74">
        <v>-49.5</v>
      </c>
      <c r="CH74">
        <v>-49.5</v>
      </c>
      <c r="CI74">
        <v>-49.5</v>
      </c>
      <c r="CJ74">
        <v>-50</v>
      </c>
      <c r="CK74">
        <v>-50</v>
      </c>
      <c r="CL74">
        <v>-50</v>
      </c>
      <c r="CM74">
        <v>-50.5</v>
      </c>
      <c r="CN74">
        <v>-50.5</v>
      </c>
      <c r="CO74">
        <v>-50.5</v>
      </c>
      <c r="CP74">
        <v>-50.5</v>
      </c>
      <c r="CQ74">
        <v>-50.5</v>
      </c>
      <c r="CR74">
        <v>-52.5</v>
      </c>
      <c r="CS74">
        <v>-53</v>
      </c>
      <c r="CT74">
        <v>-53</v>
      </c>
      <c r="CU74">
        <v>-53.5</v>
      </c>
      <c r="CV74">
        <v>-53.5</v>
      </c>
      <c r="CW74">
        <v>-53.5</v>
      </c>
      <c r="CX74">
        <v>-53.5</v>
      </c>
      <c r="CY74">
        <v>-54</v>
      </c>
      <c r="CZ74">
        <v>-54</v>
      </c>
      <c r="DA74">
        <v>-54</v>
      </c>
      <c r="DB74">
        <v>-54</v>
      </c>
      <c r="DC74">
        <v>-54</v>
      </c>
      <c r="DD74">
        <v>-54.5</v>
      </c>
      <c r="DE74">
        <v>-54.5</v>
      </c>
      <c r="DF74">
        <v>-54.5</v>
      </c>
      <c r="DG74">
        <v>-54.5</v>
      </c>
      <c r="DH74">
        <v>-55</v>
      </c>
      <c r="DI74">
        <v>-55</v>
      </c>
      <c r="DJ74">
        <v>-55</v>
      </c>
      <c r="DK74">
        <v>-55.5</v>
      </c>
      <c r="DL74">
        <v>-55.5</v>
      </c>
      <c r="DM74">
        <v>-55.5</v>
      </c>
      <c r="DN74">
        <v>-55.5</v>
      </c>
      <c r="DO74">
        <v>-56</v>
      </c>
      <c r="DP74">
        <v>-56</v>
      </c>
      <c r="DQ74">
        <v>-56.5</v>
      </c>
      <c r="DR74">
        <v>-56.5</v>
      </c>
      <c r="DS74">
        <v>-57</v>
      </c>
      <c r="DT74">
        <v>-57</v>
      </c>
      <c r="DU74">
        <v>-57</v>
      </c>
      <c r="DV74">
        <v>-57</v>
      </c>
      <c r="DW74">
        <v>-57</v>
      </c>
      <c r="DX74">
        <v>-57</v>
      </c>
      <c r="DY74">
        <v>-57</v>
      </c>
      <c r="DZ74">
        <v>-57</v>
      </c>
      <c r="EA74">
        <v>-57</v>
      </c>
      <c r="EB74">
        <v>-57.5</v>
      </c>
      <c r="EC74">
        <v>-57.5</v>
      </c>
      <c r="ED74">
        <v>-57.5</v>
      </c>
      <c r="EE74">
        <v>-57.5</v>
      </c>
      <c r="EF74">
        <v>-57.5</v>
      </c>
      <c r="EG74">
        <v>-57.5</v>
      </c>
      <c r="EH74">
        <v>-57.5</v>
      </c>
      <c r="EI74">
        <v>-57.5</v>
      </c>
      <c r="EJ74">
        <v>-57.5</v>
      </c>
      <c r="EK74">
        <v>-57.5</v>
      </c>
      <c r="EL74">
        <v>-58</v>
      </c>
      <c r="EM74">
        <v>-58</v>
      </c>
      <c r="EN74">
        <v>-58</v>
      </c>
      <c r="EO74">
        <v>-58</v>
      </c>
      <c r="EP74">
        <v>-58</v>
      </c>
      <c r="EQ74">
        <v>-58</v>
      </c>
      <c r="ER74">
        <v>-58</v>
      </c>
      <c r="ES74">
        <v>-58.5</v>
      </c>
      <c r="ET74">
        <v>-58.5</v>
      </c>
      <c r="EU74">
        <v>-58.5</v>
      </c>
      <c r="EV74">
        <v>-58.5</v>
      </c>
      <c r="EW74">
        <v>-58.5</v>
      </c>
      <c r="EX74">
        <v>-58.5</v>
      </c>
      <c r="EY74">
        <v>-58.5</v>
      </c>
      <c r="EZ74">
        <v>-58.5</v>
      </c>
      <c r="FA74">
        <v>-58.5</v>
      </c>
      <c r="FB74">
        <v>-58.5</v>
      </c>
      <c r="FC74">
        <v>-59</v>
      </c>
      <c r="FD74">
        <v>-59</v>
      </c>
      <c r="FE74">
        <v>-59</v>
      </c>
      <c r="FF74">
        <v>-59</v>
      </c>
      <c r="FG74">
        <v>-59</v>
      </c>
      <c r="FH74">
        <v>-59</v>
      </c>
      <c r="FI74">
        <v>-59</v>
      </c>
      <c r="FJ74">
        <v>-59</v>
      </c>
      <c r="FK74">
        <v>-59</v>
      </c>
      <c r="FL74">
        <v>-59</v>
      </c>
      <c r="FM74">
        <v>-59</v>
      </c>
      <c r="FN74">
        <v>-59.5</v>
      </c>
      <c r="FO74">
        <v>-59.5</v>
      </c>
      <c r="FP74">
        <v>-59.5</v>
      </c>
      <c r="FQ74">
        <v>-59.5</v>
      </c>
      <c r="FR74">
        <v>-59.5</v>
      </c>
      <c r="FS74">
        <v>-59.5</v>
      </c>
      <c r="FT74">
        <v>-59.5</v>
      </c>
      <c r="FU74">
        <v>-59.5</v>
      </c>
      <c r="FV74">
        <v>-59.5</v>
      </c>
      <c r="FW74">
        <v>-59.5</v>
      </c>
      <c r="FX74">
        <v>-59.5</v>
      </c>
      <c r="FY74">
        <v>-60</v>
      </c>
      <c r="FZ74">
        <v>-60</v>
      </c>
      <c r="GA74">
        <v>-60</v>
      </c>
      <c r="GB74">
        <v>-60</v>
      </c>
      <c r="GC74">
        <v>-60</v>
      </c>
      <c r="GD74">
        <v>-60</v>
      </c>
      <c r="GE74">
        <v>-60</v>
      </c>
      <c r="GF74">
        <v>-60</v>
      </c>
      <c r="GG74">
        <v>-60</v>
      </c>
      <c r="GH74">
        <v>-60</v>
      </c>
      <c r="GI74">
        <v>-60</v>
      </c>
      <c r="GJ74">
        <v>-60</v>
      </c>
      <c r="GK74">
        <v>-60.5</v>
      </c>
      <c r="GL74">
        <v>-60.5</v>
      </c>
      <c r="GM74">
        <v>-60.5</v>
      </c>
      <c r="GN74">
        <v>-60.5</v>
      </c>
      <c r="GO74">
        <v>-60.5</v>
      </c>
      <c r="GP74">
        <v>-60.5</v>
      </c>
      <c r="GQ74">
        <v>-60.5</v>
      </c>
      <c r="GR74">
        <v>-60.5</v>
      </c>
      <c r="GS74">
        <v>-60.5</v>
      </c>
      <c r="GT74">
        <v>-60.5</v>
      </c>
      <c r="GU74">
        <v>-61</v>
      </c>
      <c r="GV74">
        <v>-61</v>
      </c>
      <c r="GW74">
        <v>-61</v>
      </c>
      <c r="GX74">
        <v>-61</v>
      </c>
      <c r="GY74">
        <v>-61</v>
      </c>
      <c r="GZ74">
        <v>-61</v>
      </c>
      <c r="HA74">
        <v>-61</v>
      </c>
      <c r="HB74">
        <v>-61</v>
      </c>
      <c r="HC74">
        <v>-61</v>
      </c>
      <c r="HD74">
        <v>-61</v>
      </c>
      <c r="HE74">
        <v>-61</v>
      </c>
      <c r="HF74">
        <v>-62</v>
      </c>
      <c r="HG74">
        <v>-61</v>
      </c>
      <c r="HH74">
        <v>-62</v>
      </c>
      <c r="HI74">
        <v>-61</v>
      </c>
      <c r="HJ74">
        <v>-62</v>
      </c>
      <c r="HK74">
        <v>-62</v>
      </c>
      <c r="HL74">
        <v>-62</v>
      </c>
      <c r="HM74">
        <v>-62</v>
      </c>
      <c r="HN74">
        <v>-61</v>
      </c>
      <c r="HO74">
        <v>-61</v>
      </c>
      <c r="HP74">
        <v>-62</v>
      </c>
      <c r="HQ74">
        <v>-62</v>
      </c>
      <c r="HR74">
        <v>-62</v>
      </c>
      <c r="HS74">
        <v>-62</v>
      </c>
      <c r="HT74">
        <v>-62</v>
      </c>
      <c r="HU74">
        <v>-62</v>
      </c>
      <c r="HV74">
        <v>-61</v>
      </c>
      <c r="HW74">
        <v>-62</v>
      </c>
      <c r="HX74">
        <v>-62</v>
      </c>
      <c r="HY74">
        <v>-62</v>
      </c>
      <c r="HZ74">
        <v>-62</v>
      </c>
      <c r="IA74">
        <v>-66</v>
      </c>
      <c r="IB74">
        <v>-65</v>
      </c>
      <c r="IC74">
        <v>-64</v>
      </c>
      <c r="ID74">
        <v>-63</v>
      </c>
      <c r="IE74">
        <v>-62</v>
      </c>
      <c r="IF74">
        <v>-61</v>
      </c>
      <c r="IG74">
        <v>-60</v>
      </c>
      <c r="IH74">
        <v>-59</v>
      </c>
      <c r="II74">
        <v>-58</v>
      </c>
      <c r="IJ74">
        <v>-57</v>
      </c>
      <c r="IK74">
        <v>-56</v>
      </c>
      <c r="IL74">
        <v>-55</v>
      </c>
      <c r="IM74">
        <v>-54</v>
      </c>
      <c r="IN74">
        <v>-53</v>
      </c>
      <c r="IO74">
        <v>-52</v>
      </c>
      <c r="IP74">
        <v>-51</v>
      </c>
      <c r="IQ74">
        <v>-50</v>
      </c>
      <c r="IR74">
        <v>-49</v>
      </c>
      <c r="IS74">
        <v>-48</v>
      </c>
      <c r="IT74">
        <v>-47</v>
      </c>
      <c r="IU74">
        <v>-46</v>
      </c>
      <c r="IV74">
        <v>-45</v>
      </c>
      <c r="IW74">
        <v>-44</v>
      </c>
      <c r="IX74">
        <v>-43</v>
      </c>
      <c r="IY74">
        <v>-42</v>
      </c>
      <c r="IZ74">
        <v>-41</v>
      </c>
      <c r="JA74">
        <v>-40</v>
      </c>
      <c r="JB74">
        <v>-39</v>
      </c>
      <c r="JC74">
        <v>-38</v>
      </c>
      <c r="JD74">
        <v>-37</v>
      </c>
      <c r="JE74">
        <v>-36</v>
      </c>
      <c r="JF74">
        <v>-35</v>
      </c>
      <c r="JG74">
        <v>-34</v>
      </c>
      <c r="JH74">
        <v>-33</v>
      </c>
      <c r="JI74">
        <v>-32</v>
      </c>
      <c r="JJ74">
        <v>-31</v>
      </c>
      <c r="JK74">
        <v>-30</v>
      </c>
      <c r="JL74">
        <v>-29</v>
      </c>
      <c r="JM74">
        <v>-28</v>
      </c>
      <c r="JN74">
        <v>-27</v>
      </c>
      <c r="JO74">
        <v>-26</v>
      </c>
      <c r="JP74">
        <v>-25</v>
      </c>
      <c r="JQ74">
        <v>-24</v>
      </c>
      <c r="JR74">
        <v>-23</v>
      </c>
      <c r="JS74">
        <v>-22</v>
      </c>
      <c r="JT74">
        <v>-21</v>
      </c>
      <c r="JU74">
        <v>-20</v>
      </c>
      <c r="JV74">
        <v>-19</v>
      </c>
      <c r="JW74">
        <v>-18</v>
      </c>
      <c r="JX74">
        <v>-17</v>
      </c>
      <c r="JY74">
        <v>-16</v>
      </c>
      <c r="JZ74">
        <v>-15</v>
      </c>
      <c r="KA74">
        <v>-14</v>
      </c>
      <c r="KB74">
        <v>-13</v>
      </c>
      <c r="KC74">
        <v>-12</v>
      </c>
      <c r="KD74">
        <v>-11</v>
      </c>
      <c r="KE74">
        <v>-10</v>
      </c>
      <c r="KF74">
        <v>-9</v>
      </c>
      <c r="KG74">
        <v>-8</v>
      </c>
      <c r="KH74">
        <v>-7</v>
      </c>
      <c r="KI74">
        <v>-6</v>
      </c>
      <c r="KJ74">
        <v>-5</v>
      </c>
      <c r="KK74">
        <v>-4</v>
      </c>
      <c r="KL74">
        <v>-3</v>
      </c>
      <c r="KM74">
        <v>-2</v>
      </c>
      <c r="KN74">
        <v>-1</v>
      </c>
      <c r="KO74">
        <v>0</v>
      </c>
    </row>
    <row r="75" spans="1:301" x14ac:dyDescent="0.2">
      <c r="A75">
        <v>-33.5</v>
      </c>
      <c r="B75">
        <v>-32.5</v>
      </c>
      <c r="C75">
        <v>-34.5</v>
      </c>
      <c r="D75">
        <v>-34</v>
      </c>
      <c r="E75">
        <v>-35</v>
      </c>
      <c r="F75">
        <v>-34.5</v>
      </c>
      <c r="G75">
        <v>-36</v>
      </c>
      <c r="H75">
        <v>-35.5</v>
      </c>
      <c r="I75">
        <v>-35</v>
      </c>
      <c r="J75">
        <v>-37</v>
      </c>
      <c r="K75">
        <v>-36</v>
      </c>
      <c r="L75">
        <v>-38</v>
      </c>
      <c r="M75">
        <v>-39</v>
      </c>
      <c r="N75">
        <v>-39.5</v>
      </c>
      <c r="O75">
        <v>-39.5</v>
      </c>
      <c r="P75">
        <v>-40</v>
      </c>
      <c r="Q75">
        <v>-40.5</v>
      </c>
      <c r="R75">
        <v>-41</v>
      </c>
      <c r="S75">
        <v>-41.5</v>
      </c>
      <c r="T75">
        <v>-42</v>
      </c>
      <c r="U75">
        <v>-42.5</v>
      </c>
      <c r="V75">
        <v>-43.5</v>
      </c>
      <c r="W75">
        <v>-44</v>
      </c>
      <c r="X75">
        <v>-44.5</v>
      </c>
      <c r="Y75">
        <v>-45</v>
      </c>
      <c r="Z75">
        <v>-46</v>
      </c>
      <c r="AA75">
        <v>-46.5</v>
      </c>
      <c r="AB75">
        <v>-46.5</v>
      </c>
      <c r="AC75">
        <v>-47</v>
      </c>
      <c r="AD75">
        <v>-47</v>
      </c>
      <c r="AE75">
        <v>-47.5</v>
      </c>
      <c r="AF75">
        <v>-48</v>
      </c>
      <c r="AG75">
        <v>-48</v>
      </c>
      <c r="AH75">
        <v>-48.5</v>
      </c>
      <c r="AI75">
        <v>-48.5</v>
      </c>
      <c r="AJ75">
        <v>-48.5</v>
      </c>
      <c r="AK75">
        <v>-50</v>
      </c>
      <c r="AL75">
        <v>-51</v>
      </c>
      <c r="AM75">
        <v>-51</v>
      </c>
      <c r="AN75">
        <v>-51</v>
      </c>
      <c r="AO75">
        <v>-51</v>
      </c>
      <c r="AP75">
        <v>-51</v>
      </c>
      <c r="AQ75">
        <v>-52</v>
      </c>
      <c r="AR75">
        <v>-52.5</v>
      </c>
      <c r="AS75">
        <v>-53</v>
      </c>
      <c r="AT75">
        <v>-49.5</v>
      </c>
      <c r="AU75">
        <v>-49.5</v>
      </c>
      <c r="AV75">
        <v>-49.5</v>
      </c>
      <c r="AW75">
        <v>-49.5</v>
      </c>
      <c r="AX75">
        <v>-50</v>
      </c>
      <c r="AY75">
        <v>-50</v>
      </c>
      <c r="AZ75">
        <v>-50.5</v>
      </c>
      <c r="BA75">
        <v>-50.5</v>
      </c>
      <c r="BB75">
        <v>-51</v>
      </c>
      <c r="BC75">
        <v>-51</v>
      </c>
      <c r="BD75">
        <v>-51</v>
      </c>
      <c r="BE75">
        <v>-51</v>
      </c>
      <c r="BF75">
        <v>-51</v>
      </c>
      <c r="BG75">
        <v>-51</v>
      </c>
      <c r="BH75">
        <v>-51</v>
      </c>
      <c r="BI75">
        <v>-51</v>
      </c>
      <c r="BJ75">
        <v>-51</v>
      </c>
      <c r="BK75">
        <v>-51</v>
      </c>
      <c r="BL75">
        <v>-51</v>
      </c>
      <c r="BM75">
        <v>-51</v>
      </c>
      <c r="BN75">
        <v>-50</v>
      </c>
      <c r="BO75">
        <v>-50</v>
      </c>
      <c r="BP75">
        <v>-50</v>
      </c>
      <c r="BQ75">
        <v>-50</v>
      </c>
      <c r="BR75">
        <v>-50</v>
      </c>
      <c r="BS75">
        <v>-50</v>
      </c>
      <c r="BT75">
        <v>-50</v>
      </c>
      <c r="BU75">
        <v>-50</v>
      </c>
      <c r="BV75">
        <v>-49.5</v>
      </c>
      <c r="BW75">
        <v>-50</v>
      </c>
      <c r="BX75">
        <v>-50</v>
      </c>
      <c r="BY75">
        <v>-50</v>
      </c>
      <c r="BZ75">
        <v>-50</v>
      </c>
      <c r="CA75">
        <v>-50</v>
      </c>
      <c r="CB75">
        <v>-50</v>
      </c>
      <c r="CC75">
        <v>-50</v>
      </c>
      <c r="CD75">
        <v>-50.5</v>
      </c>
      <c r="CE75">
        <v>-50.5</v>
      </c>
      <c r="CF75">
        <v>-50.5</v>
      </c>
      <c r="CG75">
        <v>-50.5</v>
      </c>
      <c r="CH75">
        <v>-50.5</v>
      </c>
      <c r="CI75">
        <v>-50.5</v>
      </c>
      <c r="CJ75">
        <v>-51</v>
      </c>
      <c r="CK75">
        <v>-51</v>
      </c>
      <c r="CL75">
        <v>-51</v>
      </c>
      <c r="CM75">
        <v>-51</v>
      </c>
      <c r="CN75">
        <v>-51.5</v>
      </c>
      <c r="CO75">
        <v>-51.5</v>
      </c>
      <c r="CP75">
        <v>-51.5</v>
      </c>
      <c r="CQ75">
        <v>-51.5</v>
      </c>
      <c r="CR75">
        <v>-54</v>
      </c>
      <c r="CS75">
        <v>-54</v>
      </c>
      <c r="CT75">
        <v>-54.5</v>
      </c>
      <c r="CU75">
        <v>-54.5</v>
      </c>
      <c r="CV75">
        <v>-54.5</v>
      </c>
      <c r="CW75">
        <v>-54.5</v>
      </c>
      <c r="CX75">
        <v>-54.5</v>
      </c>
      <c r="CY75">
        <v>-55</v>
      </c>
      <c r="CZ75">
        <v>-55</v>
      </c>
      <c r="DA75">
        <v>-55</v>
      </c>
      <c r="DB75">
        <v>-55</v>
      </c>
      <c r="DC75">
        <v>-55</v>
      </c>
      <c r="DD75">
        <v>-55.5</v>
      </c>
      <c r="DE75">
        <v>-55.5</v>
      </c>
      <c r="DF75">
        <v>-55.5</v>
      </c>
      <c r="DG75">
        <v>-55.5</v>
      </c>
      <c r="DH75">
        <v>-56</v>
      </c>
      <c r="DI75">
        <v>-56</v>
      </c>
      <c r="DJ75">
        <v>-56</v>
      </c>
      <c r="DK75">
        <v>-56.5</v>
      </c>
      <c r="DL75">
        <v>-56.5</v>
      </c>
      <c r="DM75">
        <v>-56.5</v>
      </c>
      <c r="DN75">
        <v>-57</v>
      </c>
      <c r="DO75">
        <v>-57</v>
      </c>
      <c r="DP75">
        <v>-57.5</v>
      </c>
      <c r="DQ75">
        <v>-57.5</v>
      </c>
      <c r="DR75">
        <v>-57.5</v>
      </c>
      <c r="DS75">
        <v>-57.5</v>
      </c>
      <c r="DT75">
        <v>-58</v>
      </c>
      <c r="DU75">
        <v>-58</v>
      </c>
      <c r="DV75">
        <v>-58</v>
      </c>
      <c r="DW75">
        <v>-58</v>
      </c>
      <c r="DX75">
        <v>-58</v>
      </c>
      <c r="DY75">
        <v>-58</v>
      </c>
      <c r="DZ75">
        <v>-58</v>
      </c>
      <c r="EA75">
        <v>-58</v>
      </c>
      <c r="EB75">
        <v>-58</v>
      </c>
      <c r="EC75">
        <v>-58</v>
      </c>
      <c r="ED75">
        <v>-58</v>
      </c>
      <c r="EE75">
        <v>-58.5</v>
      </c>
      <c r="EF75">
        <v>-58.5</v>
      </c>
      <c r="EG75">
        <v>-58.5</v>
      </c>
      <c r="EH75">
        <v>-58.5</v>
      </c>
      <c r="EI75">
        <v>-58.5</v>
      </c>
      <c r="EJ75">
        <v>-58.5</v>
      </c>
      <c r="EK75">
        <v>-58.5</v>
      </c>
      <c r="EL75">
        <v>-58.5</v>
      </c>
      <c r="EM75">
        <v>-59</v>
      </c>
      <c r="EN75">
        <v>-59</v>
      </c>
      <c r="EO75">
        <v>-59</v>
      </c>
      <c r="EP75">
        <v>-59</v>
      </c>
      <c r="EQ75">
        <v>-59</v>
      </c>
      <c r="ER75">
        <v>-59</v>
      </c>
      <c r="ES75">
        <v>-59</v>
      </c>
      <c r="ET75">
        <v>-59.5</v>
      </c>
      <c r="EU75">
        <v>-59.5</v>
      </c>
      <c r="EV75">
        <v>-59.5</v>
      </c>
      <c r="EW75">
        <v>-59.5</v>
      </c>
      <c r="EX75">
        <v>-59.5</v>
      </c>
      <c r="EY75">
        <v>-59.5</v>
      </c>
      <c r="EZ75">
        <v>-59.5</v>
      </c>
      <c r="FA75">
        <v>-59.5</v>
      </c>
      <c r="FB75">
        <v>-59.5</v>
      </c>
      <c r="FC75">
        <v>-59.5</v>
      </c>
      <c r="FD75">
        <v>-59.5</v>
      </c>
      <c r="FE75">
        <v>-60</v>
      </c>
      <c r="FF75">
        <v>-60</v>
      </c>
      <c r="FG75">
        <v>-60</v>
      </c>
      <c r="FH75">
        <v>-60</v>
      </c>
      <c r="FI75">
        <v>-60</v>
      </c>
      <c r="FJ75">
        <v>-60</v>
      </c>
      <c r="FK75">
        <v>-60</v>
      </c>
      <c r="FL75">
        <v>-60</v>
      </c>
      <c r="FM75">
        <v>-60</v>
      </c>
      <c r="FN75">
        <v>-60</v>
      </c>
      <c r="FO75">
        <v>-60</v>
      </c>
      <c r="FP75">
        <v>-60.5</v>
      </c>
      <c r="FQ75">
        <v>-60.5</v>
      </c>
      <c r="FR75">
        <v>-60.5</v>
      </c>
      <c r="FS75">
        <v>-60.5</v>
      </c>
      <c r="FT75">
        <v>-60.5</v>
      </c>
      <c r="FU75">
        <v>-60.5</v>
      </c>
      <c r="FV75">
        <v>-60.5</v>
      </c>
      <c r="FW75">
        <v>-60.5</v>
      </c>
      <c r="FX75">
        <v>-60.5</v>
      </c>
      <c r="FY75">
        <v>-60.5</v>
      </c>
      <c r="FZ75">
        <v>-60.5</v>
      </c>
      <c r="GA75">
        <v>-61</v>
      </c>
      <c r="GB75">
        <v>-61</v>
      </c>
      <c r="GC75">
        <v>-61</v>
      </c>
      <c r="GD75">
        <v>-61</v>
      </c>
      <c r="GE75">
        <v>-61</v>
      </c>
      <c r="GF75">
        <v>-61</v>
      </c>
      <c r="GG75">
        <v>-61</v>
      </c>
      <c r="GH75">
        <v>-61</v>
      </c>
      <c r="GI75">
        <v>-61</v>
      </c>
      <c r="GJ75">
        <v>-61</v>
      </c>
      <c r="GK75">
        <v>-61</v>
      </c>
      <c r="GL75">
        <v>-61</v>
      </c>
      <c r="GM75">
        <v>-61.5</v>
      </c>
      <c r="GN75">
        <v>-61.5</v>
      </c>
      <c r="GO75">
        <v>-61.5</v>
      </c>
      <c r="GP75">
        <v>-61.5</v>
      </c>
      <c r="GQ75">
        <v>-61.5</v>
      </c>
      <c r="GR75">
        <v>-61.5</v>
      </c>
      <c r="GS75">
        <v>-61.5</v>
      </c>
      <c r="GT75">
        <v>-61.5</v>
      </c>
      <c r="GU75">
        <v>-61.5</v>
      </c>
      <c r="GV75">
        <v>-61.5</v>
      </c>
      <c r="GW75">
        <v>-61.5</v>
      </c>
      <c r="GX75">
        <v>-62</v>
      </c>
      <c r="GY75">
        <v>-62</v>
      </c>
      <c r="GZ75">
        <v>-62</v>
      </c>
      <c r="HA75">
        <v>-62</v>
      </c>
      <c r="HB75">
        <v>-62</v>
      </c>
      <c r="HC75">
        <v>-62</v>
      </c>
      <c r="HD75">
        <v>-62</v>
      </c>
      <c r="HE75">
        <v>-62</v>
      </c>
      <c r="HF75">
        <v>-62</v>
      </c>
      <c r="HG75">
        <v>-62</v>
      </c>
      <c r="HH75">
        <v>-62</v>
      </c>
      <c r="HI75">
        <v>-62</v>
      </c>
      <c r="HJ75">
        <v>-62</v>
      </c>
      <c r="HK75">
        <v>-62</v>
      </c>
      <c r="HL75">
        <v>-62</v>
      </c>
      <c r="HM75">
        <v>-62</v>
      </c>
      <c r="HN75">
        <v>-62</v>
      </c>
      <c r="HO75">
        <v>-62</v>
      </c>
      <c r="HP75">
        <v>-62</v>
      </c>
      <c r="HQ75">
        <v>-62</v>
      </c>
      <c r="HR75">
        <v>-62</v>
      </c>
      <c r="HS75">
        <v>-63</v>
      </c>
      <c r="HT75">
        <v>-63</v>
      </c>
      <c r="HU75">
        <v>-63</v>
      </c>
      <c r="HV75">
        <v>-62</v>
      </c>
      <c r="HW75">
        <v>-62</v>
      </c>
      <c r="HX75">
        <v>-62</v>
      </c>
      <c r="HY75">
        <v>-63</v>
      </c>
      <c r="HZ75">
        <v>-67</v>
      </c>
      <c r="IA75">
        <v>-66</v>
      </c>
      <c r="IB75">
        <v>-65</v>
      </c>
      <c r="IC75">
        <v>-64</v>
      </c>
      <c r="ID75">
        <v>-63</v>
      </c>
      <c r="IE75">
        <v>-62</v>
      </c>
      <c r="IF75">
        <v>-61</v>
      </c>
      <c r="IG75">
        <v>-60</v>
      </c>
      <c r="IH75">
        <v>-59</v>
      </c>
      <c r="II75">
        <v>-58</v>
      </c>
      <c r="IJ75">
        <v>-57</v>
      </c>
      <c r="IK75">
        <v>-56</v>
      </c>
      <c r="IL75">
        <v>-55</v>
      </c>
      <c r="IM75">
        <v>-54</v>
      </c>
      <c r="IN75">
        <v>-53</v>
      </c>
      <c r="IO75">
        <v>-52</v>
      </c>
      <c r="IP75">
        <v>-51</v>
      </c>
      <c r="IQ75">
        <v>-50</v>
      </c>
      <c r="IR75">
        <v>-49</v>
      </c>
      <c r="IS75">
        <v>-48</v>
      </c>
      <c r="IT75">
        <v>-47</v>
      </c>
      <c r="IU75">
        <v>-46</v>
      </c>
      <c r="IV75">
        <v>-45</v>
      </c>
      <c r="IW75">
        <v>-44</v>
      </c>
      <c r="IX75">
        <v>-43</v>
      </c>
      <c r="IY75">
        <v>-42</v>
      </c>
      <c r="IZ75">
        <v>-41</v>
      </c>
      <c r="JA75">
        <v>-40</v>
      </c>
      <c r="JB75">
        <v>-39</v>
      </c>
      <c r="JC75">
        <v>-38</v>
      </c>
      <c r="JD75">
        <v>-37</v>
      </c>
      <c r="JE75">
        <v>-36</v>
      </c>
      <c r="JF75">
        <v>-35</v>
      </c>
      <c r="JG75">
        <v>-34</v>
      </c>
      <c r="JH75">
        <v>-33</v>
      </c>
      <c r="JI75">
        <v>-32</v>
      </c>
      <c r="JJ75">
        <v>-31</v>
      </c>
      <c r="JK75">
        <v>-30</v>
      </c>
      <c r="JL75">
        <v>-29</v>
      </c>
      <c r="JM75">
        <v>-28</v>
      </c>
      <c r="JN75">
        <v>-27</v>
      </c>
      <c r="JO75">
        <v>-26</v>
      </c>
      <c r="JP75">
        <v>-25</v>
      </c>
      <c r="JQ75">
        <v>-24</v>
      </c>
      <c r="JR75">
        <v>-23</v>
      </c>
      <c r="JS75">
        <v>-22</v>
      </c>
      <c r="JT75">
        <v>-21</v>
      </c>
      <c r="JU75">
        <v>-20</v>
      </c>
      <c r="JV75">
        <v>-19</v>
      </c>
      <c r="JW75">
        <v>-18</v>
      </c>
      <c r="JX75">
        <v>-17</v>
      </c>
      <c r="JY75">
        <v>-16</v>
      </c>
      <c r="JZ75">
        <v>-15</v>
      </c>
      <c r="KA75">
        <v>-14</v>
      </c>
      <c r="KB75">
        <v>-13</v>
      </c>
      <c r="KC75">
        <v>-12</v>
      </c>
      <c r="KD75">
        <v>-11</v>
      </c>
      <c r="KE75">
        <v>-10</v>
      </c>
      <c r="KF75">
        <v>-9</v>
      </c>
      <c r="KG75">
        <v>-8</v>
      </c>
      <c r="KH75">
        <v>-7</v>
      </c>
      <c r="KI75">
        <v>-6</v>
      </c>
      <c r="KJ75">
        <v>-5</v>
      </c>
      <c r="KK75">
        <v>-4</v>
      </c>
      <c r="KL75">
        <v>-3</v>
      </c>
      <c r="KM75">
        <v>-2</v>
      </c>
      <c r="KN75">
        <v>-1</v>
      </c>
      <c r="KO75">
        <v>0</v>
      </c>
    </row>
    <row r="76" spans="1:301" x14ac:dyDescent="0.2">
      <c r="A76">
        <v>-33.5</v>
      </c>
      <c r="B76">
        <v>-35.5</v>
      </c>
      <c r="C76">
        <v>-35</v>
      </c>
      <c r="D76">
        <v>-36</v>
      </c>
      <c r="E76">
        <v>-35.5</v>
      </c>
      <c r="F76">
        <v>-37</v>
      </c>
      <c r="G76">
        <v>-36.5</v>
      </c>
      <c r="H76">
        <v>-36</v>
      </c>
      <c r="I76">
        <v>-37</v>
      </c>
      <c r="J76">
        <v>-37</v>
      </c>
      <c r="K76">
        <v>-39</v>
      </c>
      <c r="L76">
        <v>-39.5</v>
      </c>
      <c r="M76">
        <v>-40.5</v>
      </c>
      <c r="N76">
        <v>-40.5</v>
      </c>
      <c r="O76">
        <v>-41</v>
      </c>
      <c r="P76">
        <v>-41.5</v>
      </c>
      <c r="Q76">
        <v>-42</v>
      </c>
      <c r="R76">
        <v>-42.5</v>
      </c>
      <c r="S76">
        <v>-42.5</v>
      </c>
      <c r="T76">
        <v>-43</v>
      </c>
      <c r="U76">
        <v>-44.5</v>
      </c>
      <c r="V76">
        <v>-45</v>
      </c>
      <c r="W76">
        <v>-45.5</v>
      </c>
      <c r="X76">
        <v>-46</v>
      </c>
      <c r="Y76">
        <v>-46.5</v>
      </c>
      <c r="Z76">
        <v>-47</v>
      </c>
      <c r="AA76">
        <v>-47.5</v>
      </c>
      <c r="AB76">
        <v>-47.5</v>
      </c>
      <c r="AC76">
        <v>-48</v>
      </c>
      <c r="AD76">
        <v>-48</v>
      </c>
      <c r="AE76">
        <v>-48.5</v>
      </c>
      <c r="AF76">
        <v>-49</v>
      </c>
      <c r="AG76">
        <v>-49</v>
      </c>
      <c r="AH76">
        <v>-49.5</v>
      </c>
      <c r="AI76">
        <v>-49.5</v>
      </c>
      <c r="AJ76">
        <v>-50</v>
      </c>
      <c r="AK76">
        <v>-52</v>
      </c>
      <c r="AL76">
        <v>-52</v>
      </c>
      <c r="AM76">
        <v>-52</v>
      </c>
      <c r="AN76">
        <v>-52</v>
      </c>
      <c r="AO76">
        <v>-52</v>
      </c>
      <c r="AP76">
        <v>-52.5</v>
      </c>
      <c r="AQ76">
        <v>-53</v>
      </c>
      <c r="AR76">
        <v>-54</v>
      </c>
      <c r="AS76">
        <v>-54.5</v>
      </c>
      <c r="AT76">
        <v>-50.5</v>
      </c>
      <c r="AU76">
        <v>-50.5</v>
      </c>
      <c r="AV76">
        <v>-50.5</v>
      </c>
      <c r="AW76">
        <v>-50.5</v>
      </c>
      <c r="AX76">
        <v>-51</v>
      </c>
      <c r="AY76">
        <v>-51</v>
      </c>
      <c r="AZ76">
        <v>-51.5</v>
      </c>
      <c r="BA76">
        <v>-51.5</v>
      </c>
      <c r="BB76">
        <v>-52</v>
      </c>
      <c r="BC76">
        <v>-52</v>
      </c>
      <c r="BD76">
        <v>-52</v>
      </c>
      <c r="BE76">
        <v>-52</v>
      </c>
      <c r="BF76">
        <v>-52</v>
      </c>
      <c r="BG76">
        <v>-52</v>
      </c>
      <c r="BH76">
        <v>-52</v>
      </c>
      <c r="BI76">
        <v>-52</v>
      </c>
      <c r="BJ76">
        <v>-52</v>
      </c>
      <c r="BK76">
        <v>-52</v>
      </c>
      <c r="BL76">
        <v>-52</v>
      </c>
      <c r="BM76">
        <v>-51</v>
      </c>
      <c r="BN76">
        <v>-51</v>
      </c>
      <c r="BO76">
        <v>-51</v>
      </c>
      <c r="BP76">
        <v>-51</v>
      </c>
      <c r="BQ76">
        <v>-51</v>
      </c>
      <c r="BR76">
        <v>-51</v>
      </c>
      <c r="BS76">
        <v>-50.5</v>
      </c>
      <c r="BT76">
        <v>-50.5</v>
      </c>
      <c r="BU76">
        <v>-50.5</v>
      </c>
      <c r="BV76">
        <v>-50.5</v>
      </c>
      <c r="BW76">
        <v>-50.5</v>
      </c>
      <c r="BX76">
        <v>-51</v>
      </c>
      <c r="BY76">
        <v>-51</v>
      </c>
      <c r="BZ76">
        <v>-51</v>
      </c>
      <c r="CA76">
        <v>-51</v>
      </c>
      <c r="CB76">
        <v>-51</v>
      </c>
      <c r="CC76">
        <v>-51.5</v>
      </c>
      <c r="CD76">
        <v>-51.5</v>
      </c>
      <c r="CE76">
        <v>-51</v>
      </c>
      <c r="CF76">
        <v>-51.5</v>
      </c>
      <c r="CG76">
        <v>-51.5</v>
      </c>
      <c r="CH76">
        <v>-51.5</v>
      </c>
      <c r="CI76">
        <v>-51.5</v>
      </c>
      <c r="CJ76">
        <v>-52</v>
      </c>
      <c r="CK76">
        <v>-52</v>
      </c>
      <c r="CL76">
        <v>-52</v>
      </c>
      <c r="CM76">
        <v>-52</v>
      </c>
      <c r="CN76">
        <v>-52.5</v>
      </c>
      <c r="CO76">
        <v>-52.5</v>
      </c>
      <c r="CP76">
        <v>-52.5</v>
      </c>
      <c r="CQ76">
        <v>-54.5</v>
      </c>
      <c r="CR76">
        <v>-55</v>
      </c>
      <c r="CS76">
        <v>-55</v>
      </c>
      <c r="CT76">
        <v>-55.5</v>
      </c>
      <c r="CU76">
        <v>-55.5</v>
      </c>
      <c r="CV76">
        <v>-55.5</v>
      </c>
      <c r="CW76">
        <v>-55.5</v>
      </c>
      <c r="CX76">
        <v>-55.5</v>
      </c>
      <c r="CY76">
        <v>-56</v>
      </c>
      <c r="CZ76">
        <v>-56</v>
      </c>
      <c r="DA76">
        <v>-56</v>
      </c>
      <c r="DB76">
        <v>-56</v>
      </c>
      <c r="DC76">
        <v>-56</v>
      </c>
      <c r="DD76">
        <v>-56.5</v>
      </c>
      <c r="DE76">
        <v>-56.5</v>
      </c>
      <c r="DF76">
        <v>-56.5</v>
      </c>
      <c r="DG76">
        <v>-56.5</v>
      </c>
      <c r="DH76">
        <v>-57</v>
      </c>
      <c r="DI76">
        <v>-57</v>
      </c>
      <c r="DJ76">
        <v>-57</v>
      </c>
      <c r="DK76">
        <v>-57.5</v>
      </c>
      <c r="DL76">
        <v>-57.5</v>
      </c>
      <c r="DM76">
        <v>-57.5</v>
      </c>
      <c r="DN76">
        <v>-58</v>
      </c>
      <c r="DO76">
        <v>-58</v>
      </c>
      <c r="DP76">
        <v>-58.5</v>
      </c>
      <c r="DQ76">
        <v>-58.5</v>
      </c>
      <c r="DR76">
        <v>-58.5</v>
      </c>
      <c r="DS76">
        <v>-58.5</v>
      </c>
      <c r="DT76">
        <v>-58.5</v>
      </c>
      <c r="DU76">
        <v>-58.5</v>
      </c>
      <c r="DV76">
        <v>-59</v>
      </c>
      <c r="DW76">
        <v>-59</v>
      </c>
      <c r="DX76">
        <v>-59</v>
      </c>
      <c r="DY76">
        <v>-59</v>
      </c>
      <c r="DZ76">
        <v>-59</v>
      </c>
      <c r="EA76">
        <v>-59</v>
      </c>
      <c r="EB76">
        <v>-59</v>
      </c>
      <c r="EC76">
        <v>-59</v>
      </c>
      <c r="ED76">
        <v>-59</v>
      </c>
      <c r="EE76">
        <v>-59</v>
      </c>
      <c r="EF76">
        <v>-59.5</v>
      </c>
      <c r="EG76">
        <v>-59.5</v>
      </c>
      <c r="EH76">
        <v>-59.5</v>
      </c>
      <c r="EI76">
        <v>-59.5</v>
      </c>
      <c r="EJ76">
        <v>-59.5</v>
      </c>
      <c r="EK76">
        <v>-59.5</v>
      </c>
      <c r="EL76">
        <v>-59.5</v>
      </c>
      <c r="EM76">
        <v>-59.5</v>
      </c>
      <c r="EN76">
        <v>-60</v>
      </c>
      <c r="EO76">
        <v>-60</v>
      </c>
      <c r="EP76">
        <v>-60</v>
      </c>
      <c r="EQ76">
        <v>-60</v>
      </c>
      <c r="ER76">
        <v>-60</v>
      </c>
      <c r="ES76">
        <v>-60</v>
      </c>
      <c r="ET76">
        <v>-60</v>
      </c>
      <c r="EU76">
        <v>-60</v>
      </c>
      <c r="EV76">
        <v>-60.5</v>
      </c>
      <c r="EW76">
        <v>-60.5</v>
      </c>
      <c r="EX76">
        <v>-60.5</v>
      </c>
      <c r="EY76">
        <v>-60.5</v>
      </c>
      <c r="EZ76">
        <v>-60.5</v>
      </c>
      <c r="FA76">
        <v>-60.5</v>
      </c>
      <c r="FB76">
        <v>-60.5</v>
      </c>
      <c r="FC76">
        <v>-60.5</v>
      </c>
      <c r="FD76">
        <v>-60.5</v>
      </c>
      <c r="FE76">
        <v>-60.5</v>
      </c>
      <c r="FF76">
        <v>-61</v>
      </c>
      <c r="FG76">
        <v>-61</v>
      </c>
      <c r="FH76">
        <v>-61</v>
      </c>
      <c r="FI76">
        <v>-61</v>
      </c>
      <c r="FJ76">
        <v>-61</v>
      </c>
      <c r="FK76">
        <v>-61</v>
      </c>
      <c r="FL76">
        <v>-61</v>
      </c>
      <c r="FM76">
        <v>-61</v>
      </c>
      <c r="FN76">
        <v>-61</v>
      </c>
      <c r="FO76">
        <v>-61</v>
      </c>
      <c r="FP76">
        <v>-61</v>
      </c>
      <c r="FQ76">
        <v>-61</v>
      </c>
      <c r="FR76">
        <v>-61.5</v>
      </c>
      <c r="FS76">
        <v>-61.5</v>
      </c>
      <c r="FT76">
        <v>-61.5</v>
      </c>
      <c r="FU76">
        <v>-61.5</v>
      </c>
      <c r="FV76">
        <v>-61.5</v>
      </c>
      <c r="FW76">
        <v>-61.5</v>
      </c>
      <c r="FX76">
        <v>-61.5</v>
      </c>
      <c r="FY76">
        <v>-61.5</v>
      </c>
      <c r="FZ76">
        <v>-61.5</v>
      </c>
      <c r="GA76">
        <v>-61.5</v>
      </c>
      <c r="GB76">
        <v>-61.5</v>
      </c>
      <c r="GC76">
        <v>-62</v>
      </c>
      <c r="GD76">
        <v>-62</v>
      </c>
      <c r="GE76">
        <v>-62</v>
      </c>
      <c r="GF76">
        <v>-62</v>
      </c>
      <c r="GG76">
        <v>-62</v>
      </c>
      <c r="GH76">
        <v>-62</v>
      </c>
      <c r="GI76">
        <v>-62</v>
      </c>
      <c r="GJ76">
        <v>-62</v>
      </c>
      <c r="GK76">
        <v>-62</v>
      </c>
      <c r="GL76">
        <v>-62</v>
      </c>
      <c r="GM76">
        <v>-62</v>
      </c>
      <c r="GN76">
        <v>-62.5</v>
      </c>
      <c r="GO76">
        <v>-62.5</v>
      </c>
      <c r="GP76">
        <v>-62.5</v>
      </c>
      <c r="GQ76">
        <v>-62.5</v>
      </c>
      <c r="GR76">
        <v>-62.5</v>
      </c>
      <c r="GS76">
        <v>-62.5</v>
      </c>
      <c r="GT76">
        <v>-62.5</v>
      </c>
      <c r="GU76">
        <v>-62.5</v>
      </c>
      <c r="GV76">
        <v>-62.5</v>
      </c>
      <c r="GW76">
        <v>-62.5</v>
      </c>
      <c r="GX76">
        <v>-62.5</v>
      </c>
      <c r="GY76">
        <v>-63</v>
      </c>
      <c r="GZ76">
        <v>-63</v>
      </c>
      <c r="HA76">
        <v>-63</v>
      </c>
      <c r="HB76">
        <v>-63</v>
      </c>
      <c r="HC76">
        <v>-63</v>
      </c>
      <c r="HD76">
        <v>-63</v>
      </c>
      <c r="HE76">
        <v>-63</v>
      </c>
      <c r="HF76">
        <v>-63</v>
      </c>
      <c r="HG76">
        <v>-63</v>
      </c>
      <c r="HH76">
        <v>-63</v>
      </c>
      <c r="HI76">
        <v>-63</v>
      </c>
      <c r="HJ76">
        <v>-63</v>
      </c>
      <c r="HK76">
        <v>-63</v>
      </c>
      <c r="HL76">
        <v>-63</v>
      </c>
      <c r="HM76">
        <v>-63</v>
      </c>
      <c r="HN76">
        <v>-63</v>
      </c>
      <c r="HO76">
        <v>-63</v>
      </c>
      <c r="HP76">
        <v>-63</v>
      </c>
      <c r="HQ76">
        <v>-63</v>
      </c>
      <c r="HR76">
        <v>-63</v>
      </c>
      <c r="HS76">
        <v>-63</v>
      </c>
      <c r="HT76">
        <v>-63</v>
      </c>
      <c r="HU76">
        <v>-63</v>
      </c>
      <c r="HV76">
        <v>-64</v>
      </c>
      <c r="HW76">
        <v>-63</v>
      </c>
      <c r="HX76">
        <v>-63</v>
      </c>
      <c r="HY76">
        <v>-68</v>
      </c>
      <c r="HZ76">
        <v>-67</v>
      </c>
      <c r="IA76">
        <v>-66</v>
      </c>
      <c r="IB76">
        <v>-65</v>
      </c>
      <c r="IC76">
        <v>-64</v>
      </c>
      <c r="ID76">
        <v>-63</v>
      </c>
      <c r="IE76">
        <v>-62</v>
      </c>
      <c r="IF76">
        <v>-61</v>
      </c>
      <c r="IG76">
        <v>-60</v>
      </c>
      <c r="IH76">
        <v>-59</v>
      </c>
      <c r="II76">
        <v>-58</v>
      </c>
      <c r="IJ76">
        <v>-57</v>
      </c>
      <c r="IK76">
        <v>-56</v>
      </c>
      <c r="IL76">
        <v>-55</v>
      </c>
      <c r="IM76">
        <v>-54</v>
      </c>
      <c r="IN76">
        <v>-53</v>
      </c>
      <c r="IO76">
        <v>-52</v>
      </c>
      <c r="IP76">
        <v>-51</v>
      </c>
      <c r="IQ76">
        <v>-50</v>
      </c>
      <c r="IR76">
        <v>-49</v>
      </c>
      <c r="IS76">
        <v>-48</v>
      </c>
      <c r="IT76">
        <v>-47</v>
      </c>
      <c r="IU76">
        <v>-46</v>
      </c>
      <c r="IV76">
        <v>-45</v>
      </c>
      <c r="IW76">
        <v>-44</v>
      </c>
      <c r="IX76">
        <v>-43</v>
      </c>
      <c r="IY76">
        <v>-42</v>
      </c>
      <c r="IZ76">
        <v>-41</v>
      </c>
      <c r="JA76">
        <v>-40</v>
      </c>
      <c r="JB76">
        <v>-39</v>
      </c>
      <c r="JC76">
        <v>-38</v>
      </c>
      <c r="JD76">
        <v>-37</v>
      </c>
      <c r="JE76">
        <v>-36</v>
      </c>
      <c r="JF76">
        <v>-35</v>
      </c>
      <c r="JG76">
        <v>-34</v>
      </c>
      <c r="JH76">
        <v>-33</v>
      </c>
      <c r="JI76">
        <v>-32</v>
      </c>
      <c r="JJ76">
        <v>-31</v>
      </c>
      <c r="JK76">
        <v>-30</v>
      </c>
      <c r="JL76">
        <v>-29</v>
      </c>
      <c r="JM76">
        <v>-28</v>
      </c>
      <c r="JN76">
        <v>-27</v>
      </c>
      <c r="JO76">
        <v>-26</v>
      </c>
      <c r="JP76">
        <v>-25</v>
      </c>
      <c r="JQ76">
        <v>-24</v>
      </c>
      <c r="JR76">
        <v>-23</v>
      </c>
      <c r="JS76">
        <v>-22</v>
      </c>
      <c r="JT76">
        <v>-21</v>
      </c>
      <c r="JU76">
        <v>-20</v>
      </c>
      <c r="JV76">
        <v>-19</v>
      </c>
      <c r="JW76">
        <v>-18</v>
      </c>
      <c r="JX76">
        <v>-17</v>
      </c>
      <c r="JY76">
        <v>-16</v>
      </c>
      <c r="JZ76">
        <v>-15</v>
      </c>
      <c r="KA76">
        <v>-14</v>
      </c>
      <c r="KB76">
        <v>-13</v>
      </c>
      <c r="KC76">
        <v>-12</v>
      </c>
      <c r="KD76">
        <v>-11</v>
      </c>
      <c r="KE76">
        <v>-10</v>
      </c>
      <c r="KF76">
        <v>-9</v>
      </c>
      <c r="KG76">
        <v>-8</v>
      </c>
      <c r="KH76">
        <v>-7</v>
      </c>
      <c r="KI76">
        <v>-6</v>
      </c>
      <c r="KJ76">
        <v>-5</v>
      </c>
      <c r="KK76">
        <v>-4</v>
      </c>
      <c r="KL76">
        <v>-3</v>
      </c>
      <c r="KM76">
        <v>-2</v>
      </c>
      <c r="KN76">
        <v>-1</v>
      </c>
      <c r="KO76">
        <v>0</v>
      </c>
    </row>
    <row r="77" spans="1:301" x14ac:dyDescent="0.2">
      <c r="A77">
        <v>-36.5</v>
      </c>
      <c r="B77">
        <v>-36</v>
      </c>
      <c r="C77">
        <v>-37</v>
      </c>
      <c r="D77">
        <v>-36.5</v>
      </c>
      <c r="E77">
        <v>-36</v>
      </c>
      <c r="F77">
        <v>-37.5</v>
      </c>
      <c r="G77">
        <v>-37</v>
      </c>
      <c r="H77">
        <v>-38</v>
      </c>
      <c r="I77">
        <v>-38</v>
      </c>
      <c r="J77">
        <v>-40</v>
      </c>
      <c r="K77">
        <v>-39</v>
      </c>
      <c r="L77">
        <v>-41</v>
      </c>
      <c r="M77">
        <v>-41.5</v>
      </c>
      <c r="N77">
        <v>-42</v>
      </c>
      <c r="O77">
        <v>-42</v>
      </c>
      <c r="P77">
        <v>-42.5</v>
      </c>
      <c r="Q77">
        <v>-43</v>
      </c>
      <c r="R77">
        <v>-43.5</v>
      </c>
      <c r="S77">
        <v>-44</v>
      </c>
      <c r="T77">
        <v>-45.5</v>
      </c>
      <c r="U77">
        <v>-46</v>
      </c>
      <c r="V77">
        <v>-46.5</v>
      </c>
      <c r="W77">
        <v>-46.5</v>
      </c>
      <c r="X77">
        <v>-47.5</v>
      </c>
      <c r="Y77">
        <v>-48</v>
      </c>
      <c r="Z77">
        <v>-48</v>
      </c>
      <c r="AA77">
        <v>-48.5</v>
      </c>
      <c r="AB77">
        <v>-48.5</v>
      </c>
      <c r="AC77">
        <v>-49</v>
      </c>
      <c r="AD77">
        <v>-49.5</v>
      </c>
      <c r="AE77">
        <v>-49.5</v>
      </c>
      <c r="AF77">
        <v>-50</v>
      </c>
      <c r="AG77">
        <v>-50.5</v>
      </c>
      <c r="AH77">
        <v>-50.5</v>
      </c>
      <c r="AI77">
        <v>-50.5</v>
      </c>
      <c r="AJ77">
        <v>-52.5</v>
      </c>
      <c r="AK77">
        <v>-52.5</v>
      </c>
      <c r="AL77">
        <v>-52.5</v>
      </c>
      <c r="AM77">
        <v>-53</v>
      </c>
      <c r="AN77">
        <v>-53</v>
      </c>
      <c r="AO77">
        <v>-53.5</v>
      </c>
      <c r="AP77">
        <v>-54</v>
      </c>
      <c r="AQ77">
        <v>-54.5</v>
      </c>
      <c r="AR77">
        <v>-55</v>
      </c>
      <c r="AS77">
        <v>-56</v>
      </c>
      <c r="AT77">
        <v>-51.5</v>
      </c>
      <c r="AU77">
        <v>-51.5</v>
      </c>
      <c r="AV77">
        <v>-51.5</v>
      </c>
      <c r="AW77">
        <v>-52</v>
      </c>
      <c r="AX77">
        <v>-52</v>
      </c>
      <c r="AY77">
        <v>-52.5</v>
      </c>
      <c r="AZ77">
        <v>-52.5</v>
      </c>
      <c r="BA77">
        <v>-52.5</v>
      </c>
      <c r="BB77">
        <v>-52.5</v>
      </c>
      <c r="BC77">
        <v>-53</v>
      </c>
      <c r="BD77">
        <v>-53</v>
      </c>
      <c r="BE77">
        <v>-53</v>
      </c>
      <c r="BF77">
        <v>-53</v>
      </c>
      <c r="BG77">
        <v>-53</v>
      </c>
      <c r="BH77">
        <v>-53</v>
      </c>
      <c r="BI77">
        <v>-52.5</v>
      </c>
      <c r="BJ77">
        <v>-52.5</v>
      </c>
      <c r="BK77">
        <v>-52.5</v>
      </c>
      <c r="BL77">
        <v>-52</v>
      </c>
      <c r="BM77">
        <v>-52</v>
      </c>
      <c r="BN77">
        <v>-52</v>
      </c>
      <c r="BO77">
        <v>-52</v>
      </c>
      <c r="BP77">
        <v>-51.5</v>
      </c>
      <c r="BQ77">
        <v>-51.5</v>
      </c>
      <c r="BR77">
        <v>-51.5</v>
      </c>
      <c r="BS77">
        <v>-51.5</v>
      </c>
      <c r="BT77">
        <v>-51.5</v>
      </c>
      <c r="BU77">
        <v>-51.5</v>
      </c>
      <c r="BV77">
        <v>-51.5</v>
      </c>
      <c r="BW77">
        <v>-51.5</v>
      </c>
      <c r="BX77">
        <v>-52</v>
      </c>
      <c r="BY77">
        <v>-52</v>
      </c>
      <c r="BZ77">
        <v>-52</v>
      </c>
      <c r="CA77">
        <v>-52</v>
      </c>
      <c r="CB77">
        <v>-52</v>
      </c>
      <c r="CC77">
        <v>-52</v>
      </c>
      <c r="CD77">
        <v>-52</v>
      </c>
      <c r="CE77">
        <v>-52</v>
      </c>
      <c r="CF77">
        <v>-52.5</v>
      </c>
      <c r="CG77">
        <v>-52.5</v>
      </c>
      <c r="CH77">
        <v>-52.5</v>
      </c>
      <c r="CI77">
        <v>-52.5</v>
      </c>
      <c r="CJ77">
        <v>-53</v>
      </c>
      <c r="CK77">
        <v>-53</v>
      </c>
      <c r="CL77">
        <v>-53</v>
      </c>
      <c r="CM77">
        <v>-53</v>
      </c>
      <c r="CN77">
        <v>-53.5</v>
      </c>
      <c r="CO77">
        <v>-53.5</v>
      </c>
      <c r="CP77">
        <v>-55.5</v>
      </c>
      <c r="CQ77">
        <v>-55.5</v>
      </c>
      <c r="CR77">
        <v>-56</v>
      </c>
      <c r="CS77">
        <v>-56</v>
      </c>
      <c r="CT77">
        <v>-56</v>
      </c>
      <c r="CU77">
        <v>-56.5</v>
      </c>
      <c r="CV77">
        <v>-56.5</v>
      </c>
      <c r="CW77">
        <v>-56.5</v>
      </c>
      <c r="CX77">
        <v>-56.5</v>
      </c>
      <c r="CY77">
        <v>-56.5</v>
      </c>
      <c r="CZ77">
        <v>-57</v>
      </c>
      <c r="DA77">
        <v>-57</v>
      </c>
      <c r="DB77">
        <v>-57</v>
      </c>
      <c r="DC77">
        <v>-57</v>
      </c>
      <c r="DD77">
        <v>-57.5</v>
      </c>
      <c r="DE77">
        <v>-57.5</v>
      </c>
      <c r="DF77">
        <v>-57.5</v>
      </c>
      <c r="DG77">
        <v>-57.5</v>
      </c>
      <c r="DH77">
        <v>-58</v>
      </c>
      <c r="DI77">
        <v>-58</v>
      </c>
      <c r="DJ77">
        <v>-58</v>
      </c>
      <c r="DK77">
        <v>-58.5</v>
      </c>
      <c r="DL77">
        <v>-58.5</v>
      </c>
      <c r="DM77">
        <v>-58.5</v>
      </c>
      <c r="DN77">
        <v>-59</v>
      </c>
      <c r="DO77">
        <v>-59.5</v>
      </c>
      <c r="DP77">
        <v>-59.5</v>
      </c>
      <c r="DQ77">
        <v>-59.5</v>
      </c>
      <c r="DR77">
        <v>-59.5</v>
      </c>
      <c r="DS77">
        <v>-59.5</v>
      </c>
      <c r="DT77">
        <v>-59.5</v>
      </c>
      <c r="DU77">
        <v>-59.5</v>
      </c>
      <c r="DV77">
        <v>-59.5</v>
      </c>
      <c r="DW77">
        <v>-59.5</v>
      </c>
      <c r="DX77">
        <v>-60</v>
      </c>
      <c r="DY77">
        <v>-60</v>
      </c>
      <c r="DZ77">
        <v>-60</v>
      </c>
      <c r="EA77">
        <v>-60</v>
      </c>
      <c r="EB77">
        <v>-60</v>
      </c>
      <c r="EC77">
        <v>-60</v>
      </c>
      <c r="ED77">
        <v>-60</v>
      </c>
      <c r="EE77">
        <v>-60</v>
      </c>
      <c r="EF77">
        <v>-60</v>
      </c>
      <c r="EG77">
        <v>-60.5</v>
      </c>
      <c r="EH77">
        <v>-60.5</v>
      </c>
      <c r="EI77">
        <v>-60.5</v>
      </c>
      <c r="EJ77">
        <v>-60.5</v>
      </c>
      <c r="EK77">
        <v>-60.5</v>
      </c>
      <c r="EL77">
        <v>-60.5</v>
      </c>
      <c r="EM77">
        <v>-60.5</v>
      </c>
      <c r="EN77">
        <v>-60.5</v>
      </c>
      <c r="EO77">
        <v>-61</v>
      </c>
      <c r="EP77">
        <v>-61</v>
      </c>
      <c r="EQ77">
        <v>-61</v>
      </c>
      <c r="ER77">
        <v>-61</v>
      </c>
      <c r="ES77">
        <v>-61</v>
      </c>
      <c r="ET77">
        <v>-61</v>
      </c>
      <c r="EU77">
        <v>-61</v>
      </c>
      <c r="EV77">
        <v>-61</v>
      </c>
      <c r="EW77">
        <v>-61</v>
      </c>
      <c r="EX77">
        <v>-61.5</v>
      </c>
      <c r="EY77">
        <v>-61.5</v>
      </c>
      <c r="EZ77">
        <v>-61.5</v>
      </c>
      <c r="FA77">
        <v>-61.5</v>
      </c>
      <c r="FB77">
        <v>-61.5</v>
      </c>
      <c r="FC77">
        <v>-61.5</v>
      </c>
      <c r="FD77">
        <v>-61.5</v>
      </c>
      <c r="FE77">
        <v>-61.5</v>
      </c>
      <c r="FF77">
        <v>-61.5</v>
      </c>
      <c r="FG77">
        <v>-61.5</v>
      </c>
      <c r="FH77">
        <v>-62</v>
      </c>
      <c r="FI77">
        <v>-62</v>
      </c>
      <c r="FJ77">
        <v>-62</v>
      </c>
      <c r="FK77">
        <v>-62</v>
      </c>
      <c r="FL77">
        <v>-62</v>
      </c>
      <c r="FM77">
        <v>-62</v>
      </c>
      <c r="FN77">
        <v>-62</v>
      </c>
      <c r="FO77">
        <v>-62</v>
      </c>
      <c r="FP77">
        <v>-62</v>
      </c>
      <c r="FQ77">
        <v>-62</v>
      </c>
      <c r="FR77">
        <v>-62</v>
      </c>
      <c r="FS77">
        <v>-62</v>
      </c>
      <c r="FT77">
        <v>-62.5</v>
      </c>
      <c r="FU77">
        <v>-62.5</v>
      </c>
      <c r="FV77">
        <v>-62.5</v>
      </c>
      <c r="FW77">
        <v>-62.5</v>
      </c>
      <c r="FX77">
        <v>-62.5</v>
      </c>
      <c r="FY77">
        <v>-62.5</v>
      </c>
      <c r="FZ77">
        <v>-62.5</v>
      </c>
      <c r="GA77">
        <v>-62.5</v>
      </c>
      <c r="GB77">
        <v>-62.5</v>
      </c>
      <c r="GC77">
        <v>-62.5</v>
      </c>
      <c r="GD77">
        <v>-62.5</v>
      </c>
      <c r="GE77">
        <v>-62.5</v>
      </c>
      <c r="GF77">
        <v>-63</v>
      </c>
      <c r="GG77">
        <v>-63</v>
      </c>
      <c r="GH77">
        <v>-63</v>
      </c>
      <c r="GI77">
        <v>-63</v>
      </c>
      <c r="GJ77">
        <v>-63</v>
      </c>
      <c r="GK77">
        <v>-63</v>
      </c>
      <c r="GL77">
        <v>-63</v>
      </c>
      <c r="GM77">
        <v>-63</v>
      </c>
      <c r="GN77">
        <v>-63</v>
      </c>
      <c r="GO77">
        <v>-63</v>
      </c>
      <c r="GP77">
        <v>-63.5</v>
      </c>
      <c r="GQ77">
        <v>-63.5</v>
      </c>
      <c r="GR77">
        <v>-63.5</v>
      </c>
      <c r="GS77">
        <v>-63.5</v>
      </c>
      <c r="GT77">
        <v>-63.5</v>
      </c>
      <c r="GU77">
        <v>-63.5</v>
      </c>
      <c r="GV77">
        <v>-63.5</v>
      </c>
      <c r="GW77">
        <v>-63.5</v>
      </c>
      <c r="GX77">
        <v>-63.5</v>
      </c>
      <c r="GY77">
        <v>-63.5</v>
      </c>
      <c r="GZ77">
        <v>-63.5</v>
      </c>
      <c r="HA77">
        <v>-64</v>
      </c>
      <c r="HB77">
        <v>-64</v>
      </c>
      <c r="HC77">
        <v>-64</v>
      </c>
      <c r="HD77">
        <v>-64</v>
      </c>
      <c r="HE77">
        <v>-64</v>
      </c>
      <c r="HF77">
        <v>-64</v>
      </c>
      <c r="HG77">
        <v>-64</v>
      </c>
      <c r="HH77">
        <v>-64</v>
      </c>
      <c r="HI77">
        <v>-64</v>
      </c>
      <c r="HJ77">
        <v>-64</v>
      </c>
      <c r="HK77">
        <v>-64</v>
      </c>
      <c r="HL77">
        <v>-64</v>
      </c>
      <c r="HM77">
        <v>-64</v>
      </c>
      <c r="HN77">
        <v>-64</v>
      </c>
      <c r="HO77">
        <v>-64</v>
      </c>
      <c r="HP77">
        <v>-64</v>
      </c>
      <c r="HQ77">
        <v>-64</v>
      </c>
      <c r="HR77">
        <v>-64</v>
      </c>
      <c r="HS77">
        <v>-64</v>
      </c>
      <c r="HT77">
        <v>-64</v>
      </c>
      <c r="HU77">
        <v>-64</v>
      </c>
      <c r="HV77">
        <v>-64</v>
      </c>
      <c r="HW77">
        <v>-64</v>
      </c>
      <c r="HX77">
        <v>-69</v>
      </c>
      <c r="HY77">
        <v>-68</v>
      </c>
      <c r="HZ77">
        <v>-67</v>
      </c>
      <c r="IA77">
        <v>-66</v>
      </c>
      <c r="IB77">
        <v>-65</v>
      </c>
      <c r="IC77">
        <v>-64</v>
      </c>
      <c r="ID77">
        <v>-63</v>
      </c>
      <c r="IE77">
        <v>-62</v>
      </c>
      <c r="IF77">
        <v>-61</v>
      </c>
      <c r="IG77">
        <v>-60</v>
      </c>
      <c r="IH77">
        <v>-59</v>
      </c>
      <c r="II77">
        <v>-58</v>
      </c>
      <c r="IJ77">
        <v>-57</v>
      </c>
      <c r="IK77">
        <v>-56</v>
      </c>
      <c r="IL77">
        <v>-55</v>
      </c>
      <c r="IM77">
        <v>-54</v>
      </c>
      <c r="IN77">
        <v>-53</v>
      </c>
      <c r="IO77">
        <v>-52</v>
      </c>
      <c r="IP77">
        <v>-51</v>
      </c>
      <c r="IQ77">
        <v>-50</v>
      </c>
      <c r="IR77">
        <v>-49</v>
      </c>
      <c r="IS77">
        <v>-48</v>
      </c>
      <c r="IT77">
        <v>-47</v>
      </c>
      <c r="IU77">
        <v>-46</v>
      </c>
      <c r="IV77">
        <v>-45</v>
      </c>
      <c r="IW77">
        <v>-44</v>
      </c>
      <c r="IX77">
        <v>-43</v>
      </c>
      <c r="IY77">
        <v>-42</v>
      </c>
      <c r="IZ77">
        <v>-41</v>
      </c>
      <c r="JA77">
        <v>-40</v>
      </c>
      <c r="JB77">
        <v>-39</v>
      </c>
      <c r="JC77">
        <v>-38</v>
      </c>
      <c r="JD77">
        <v>-37</v>
      </c>
      <c r="JE77">
        <v>-36</v>
      </c>
      <c r="JF77">
        <v>-35</v>
      </c>
      <c r="JG77">
        <v>-34</v>
      </c>
      <c r="JH77">
        <v>-33</v>
      </c>
      <c r="JI77">
        <v>-32</v>
      </c>
      <c r="JJ77">
        <v>-31</v>
      </c>
      <c r="JK77">
        <v>-30</v>
      </c>
      <c r="JL77">
        <v>-29</v>
      </c>
      <c r="JM77">
        <v>-28</v>
      </c>
      <c r="JN77">
        <v>-27</v>
      </c>
      <c r="JO77">
        <v>-26</v>
      </c>
      <c r="JP77">
        <v>-25</v>
      </c>
      <c r="JQ77">
        <v>-24</v>
      </c>
      <c r="JR77">
        <v>-23</v>
      </c>
      <c r="JS77">
        <v>-22</v>
      </c>
      <c r="JT77">
        <v>-21</v>
      </c>
      <c r="JU77">
        <v>-20</v>
      </c>
      <c r="JV77">
        <v>-19</v>
      </c>
      <c r="JW77">
        <v>-18</v>
      </c>
      <c r="JX77">
        <v>-17</v>
      </c>
      <c r="JY77">
        <v>-16</v>
      </c>
      <c r="JZ77">
        <v>-15</v>
      </c>
      <c r="KA77">
        <v>-14</v>
      </c>
      <c r="KB77">
        <v>-13</v>
      </c>
      <c r="KC77">
        <v>-12</v>
      </c>
      <c r="KD77">
        <v>-11</v>
      </c>
      <c r="KE77">
        <v>-10</v>
      </c>
      <c r="KF77">
        <v>-9</v>
      </c>
      <c r="KG77">
        <v>-8</v>
      </c>
      <c r="KH77">
        <v>-7</v>
      </c>
      <c r="KI77">
        <v>-6</v>
      </c>
      <c r="KJ77">
        <v>-5</v>
      </c>
      <c r="KK77">
        <v>-4</v>
      </c>
      <c r="KL77">
        <v>-3</v>
      </c>
      <c r="KM77">
        <v>-2</v>
      </c>
      <c r="KN77">
        <v>-1</v>
      </c>
      <c r="KO77">
        <v>0</v>
      </c>
    </row>
    <row r="78" spans="1:301" x14ac:dyDescent="0.2">
      <c r="A78">
        <v>-37</v>
      </c>
      <c r="B78">
        <v>-36</v>
      </c>
      <c r="C78">
        <v>-37.5</v>
      </c>
      <c r="D78">
        <v>-37</v>
      </c>
      <c r="E78">
        <v>-38</v>
      </c>
      <c r="F78">
        <v>-38</v>
      </c>
      <c r="G78">
        <v>-39</v>
      </c>
      <c r="H78">
        <v>-39</v>
      </c>
      <c r="I78">
        <v>-40</v>
      </c>
      <c r="J78">
        <v>-40</v>
      </c>
      <c r="K78">
        <v>-42</v>
      </c>
      <c r="L78">
        <v>-42</v>
      </c>
      <c r="M78">
        <v>-42.5</v>
      </c>
      <c r="N78">
        <v>-43</v>
      </c>
      <c r="O78">
        <v>-43.5</v>
      </c>
      <c r="P78">
        <v>-44</v>
      </c>
      <c r="Q78">
        <v>-44.5</v>
      </c>
      <c r="R78">
        <v>-45</v>
      </c>
      <c r="S78">
        <v>-46</v>
      </c>
      <c r="T78">
        <v>-46.5</v>
      </c>
      <c r="U78">
        <v>-47</v>
      </c>
      <c r="V78">
        <v>-47.5</v>
      </c>
      <c r="W78">
        <v>-48.5</v>
      </c>
      <c r="X78">
        <v>-48.5</v>
      </c>
      <c r="Y78">
        <v>-49</v>
      </c>
      <c r="Z78">
        <v>-49.5</v>
      </c>
      <c r="AA78">
        <v>-49.5</v>
      </c>
      <c r="AB78">
        <v>-50</v>
      </c>
      <c r="AC78">
        <v>-50.5</v>
      </c>
      <c r="AD78">
        <v>-50.5</v>
      </c>
      <c r="AE78">
        <v>-51</v>
      </c>
      <c r="AF78">
        <v>-51</v>
      </c>
      <c r="AG78">
        <v>-51.5</v>
      </c>
      <c r="AH78">
        <v>-51.5</v>
      </c>
      <c r="AI78">
        <v>-53</v>
      </c>
      <c r="AJ78">
        <v>-53.5</v>
      </c>
      <c r="AK78">
        <v>-53.5</v>
      </c>
      <c r="AL78">
        <v>-53.5</v>
      </c>
      <c r="AM78">
        <v>-54</v>
      </c>
      <c r="AN78">
        <v>-54.5</v>
      </c>
      <c r="AO78">
        <v>-55</v>
      </c>
      <c r="AP78">
        <v>-55.5</v>
      </c>
      <c r="AQ78">
        <v>-56</v>
      </c>
      <c r="AR78">
        <v>-56.5</v>
      </c>
      <c r="AS78">
        <v>-52</v>
      </c>
      <c r="AT78">
        <v>-52</v>
      </c>
      <c r="AU78">
        <v>-52.5</v>
      </c>
      <c r="AV78">
        <v>-52.5</v>
      </c>
      <c r="AW78">
        <v>-53</v>
      </c>
      <c r="AX78">
        <v>-53</v>
      </c>
      <c r="AY78">
        <v>-53.5</v>
      </c>
      <c r="AZ78">
        <v>-53.5</v>
      </c>
      <c r="BA78">
        <v>-53.5</v>
      </c>
      <c r="BB78">
        <v>-53.5</v>
      </c>
      <c r="BC78">
        <v>-53.5</v>
      </c>
      <c r="BD78">
        <v>-53.5</v>
      </c>
      <c r="BE78">
        <v>-54</v>
      </c>
      <c r="BF78">
        <v>-53.5</v>
      </c>
      <c r="BG78">
        <v>-53.5</v>
      </c>
      <c r="BH78">
        <v>-53.5</v>
      </c>
      <c r="BI78">
        <v>-53.5</v>
      </c>
      <c r="BJ78">
        <v>-53.5</v>
      </c>
      <c r="BK78">
        <v>-53</v>
      </c>
      <c r="BL78">
        <v>-52.5</v>
      </c>
      <c r="BM78">
        <v>-52.5</v>
      </c>
      <c r="BN78">
        <v>-52.5</v>
      </c>
      <c r="BO78">
        <v>-52.5</v>
      </c>
      <c r="BP78">
        <v>-52.5</v>
      </c>
      <c r="BQ78">
        <v>-52.5</v>
      </c>
      <c r="BR78">
        <v>-52.5</v>
      </c>
      <c r="BS78">
        <v>-52.5</v>
      </c>
      <c r="BT78">
        <v>-52.5</v>
      </c>
      <c r="BU78">
        <v>-52.5</v>
      </c>
      <c r="BV78">
        <v>-52.5</v>
      </c>
      <c r="BW78">
        <v>-52.5</v>
      </c>
      <c r="BX78">
        <v>-52.5</v>
      </c>
      <c r="BY78">
        <v>-53</v>
      </c>
      <c r="BZ78">
        <v>-53</v>
      </c>
      <c r="CA78">
        <v>-53</v>
      </c>
      <c r="CB78">
        <v>-53</v>
      </c>
      <c r="CC78">
        <v>-53</v>
      </c>
      <c r="CD78">
        <v>-53</v>
      </c>
      <c r="CE78">
        <v>-53</v>
      </c>
      <c r="CF78">
        <v>-53</v>
      </c>
      <c r="CG78">
        <v>-53.5</v>
      </c>
      <c r="CH78">
        <v>-53.5</v>
      </c>
      <c r="CI78">
        <v>-53.5</v>
      </c>
      <c r="CJ78">
        <v>-54</v>
      </c>
      <c r="CK78">
        <v>-54</v>
      </c>
      <c r="CL78">
        <v>-54</v>
      </c>
      <c r="CM78">
        <v>-54</v>
      </c>
      <c r="CN78">
        <v>-54.5</v>
      </c>
      <c r="CO78">
        <v>-56.5</v>
      </c>
      <c r="CP78">
        <v>-56.5</v>
      </c>
      <c r="CQ78">
        <v>-57</v>
      </c>
      <c r="CR78">
        <v>-57</v>
      </c>
      <c r="CS78">
        <v>-57</v>
      </c>
      <c r="CT78">
        <v>-57</v>
      </c>
      <c r="CU78">
        <v>-57</v>
      </c>
      <c r="CV78">
        <v>-57.5</v>
      </c>
      <c r="CW78">
        <v>-57.5</v>
      </c>
      <c r="CX78">
        <v>-57.5</v>
      </c>
      <c r="CY78">
        <v>-57.5</v>
      </c>
      <c r="CZ78">
        <v>-58</v>
      </c>
      <c r="DA78">
        <v>-58</v>
      </c>
      <c r="DB78">
        <v>-58</v>
      </c>
      <c r="DC78">
        <v>-58</v>
      </c>
      <c r="DD78">
        <v>-58.5</v>
      </c>
      <c r="DE78">
        <v>-58.5</v>
      </c>
      <c r="DF78">
        <v>-58.5</v>
      </c>
      <c r="DG78">
        <v>-58.5</v>
      </c>
      <c r="DH78">
        <v>-59</v>
      </c>
      <c r="DI78">
        <v>-59</v>
      </c>
      <c r="DJ78">
        <v>-59</v>
      </c>
      <c r="DK78">
        <v>-59.5</v>
      </c>
      <c r="DL78">
        <v>-59.5</v>
      </c>
      <c r="DM78">
        <v>-60</v>
      </c>
      <c r="DN78">
        <v>-60</v>
      </c>
      <c r="DO78">
        <v>-60</v>
      </c>
      <c r="DP78">
        <v>-60.5</v>
      </c>
      <c r="DQ78">
        <v>-60.5</v>
      </c>
      <c r="DR78">
        <v>-60.5</v>
      </c>
      <c r="DS78">
        <v>-60.5</v>
      </c>
      <c r="DT78">
        <v>-60.5</v>
      </c>
      <c r="DU78">
        <v>-60.5</v>
      </c>
      <c r="DV78">
        <v>-60.5</v>
      </c>
      <c r="DW78">
        <v>-60.5</v>
      </c>
      <c r="DX78">
        <v>-60.5</v>
      </c>
      <c r="DY78">
        <v>-61</v>
      </c>
      <c r="DZ78">
        <v>-61</v>
      </c>
      <c r="EA78">
        <v>-61</v>
      </c>
      <c r="EB78">
        <v>-61</v>
      </c>
      <c r="EC78">
        <v>-61</v>
      </c>
      <c r="ED78">
        <v>-61</v>
      </c>
      <c r="EE78">
        <v>-61</v>
      </c>
      <c r="EF78">
        <v>-61</v>
      </c>
      <c r="EG78">
        <v>-61</v>
      </c>
      <c r="EH78">
        <v>-61.5</v>
      </c>
      <c r="EI78">
        <v>-61.5</v>
      </c>
      <c r="EJ78">
        <v>-61.5</v>
      </c>
      <c r="EK78">
        <v>-61.5</v>
      </c>
      <c r="EL78">
        <v>-61.5</v>
      </c>
      <c r="EM78">
        <v>-61.5</v>
      </c>
      <c r="EN78">
        <v>-61.5</v>
      </c>
      <c r="EO78">
        <v>-61.5</v>
      </c>
      <c r="EP78">
        <v>-62</v>
      </c>
      <c r="EQ78">
        <v>-62</v>
      </c>
      <c r="ER78">
        <v>-62</v>
      </c>
      <c r="ES78">
        <v>-62</v>
      </c>
      <c r="ET78">
        <v>-62</v>
      </c>
      <c r="EU78">
        <v>-62</v>
      </c>
      <c r="EV78">
        <v>-62</v>
      </c>
      <c r="EW78">
        <v>-62</v>
      </c>
      <c r="EX78">
        <v>-62</v>
      </c>
      <c r="EY78">
        <v>-62</v>
      </c>
      <c r="EZ78">
        <v>-62.5</v>
      </c>
      <c r="FA78">
        <v>-62.5</v>
      </c>
      <c r="FB78">
        <v>-62.5</v>
      </c>
      <c r="FC78">
        <v>-62.5</v>
      </c>
      <c r="FD78">
        <v>-62.5</v>
      </c>
      <c r="FE78">
        <v>-62.5</v>
      </c>
      <c r="FF78">
        <v>-62.5</v>
      </c>
      <c r="FG78">
        <v>-62.5</v>
      </c>
      <c r="FH78">
        <v>-62.5</v>
      </c>
      <c r="FI78">
        <v>-62.5</v>
      </c>
      <c r="FJ78">
        <v>-62.5</v>
      </c>
      <c r="FK78">
        <v>-63</v>
      </c>
      <c r="FL78">
        <v>-63</v>
      </c>
      <c r="FM78">
        <v>-63</v>
      </c>
      <c r="FN78">
        <v>-63</v>
      </c>
      <c r="FO78">
        <v>-63</v>
      </c>
      <c r="FP78">
        <v>-63</v>
      </c>
      <c r="FQ78">
        <v>-63</v>
      </c>
      <c r="FR78">
        <v>-63</v>
      </c>
      <c r="FS78">
        <v>-63</v>
      </c>
      <c r="FT78">
        <v>-63</v>
      </c>
      <c r="FU78">
        <v>-63</v>
      </c>
      <c r="FV78">
        <v>-63.5</v>
      </c>
      <c r="FW78">
        <v>-63.5</v>
      </c>
      <c r="FX78">
        <v>-63.5</v>
      </c>
      <c r="FY78">
        <v>-63.5</v>
      </c>
      <c r="FZ78">
        <v>-63.5</v>
      </c>
      <c r="GA78">
        <v>-63.5</v>
      </c>
      <c r="GB78">
        <v>-63.5</v>
      </c>
      <c r="GC78">
        <v>-63.5</v>
      </c>
      <c r="GD78">
        <v>-63.5</v>
      </c>
      <c r="GE78">
        <v>-63.5</v>
      </c>
      <c r="GF78">
        <v>-63.5</v>
      </c>
      <c r="GG78">
        <v>-63.5</v>
      </c>
      <c r="GH78">
        <v>-64</v>
      </c>
      <c r="GI78">
        <v>-64</v>
      </c>
      <c r="GJ78">
        <v>-64</v>
      </c>
      <c r="GK78">
        <v>-64</v>
      </c>
      <c r="GL78">
        <v>-64</v>
      </c>
      <c r="GM78">
        <v>-64</v>
      </c>
      <c r="GN78">
        <v>-64</v>
      </c>
      <c r="GO78">
        <v>-64</v>
      </c>
      <c r="GP78">
        <v>-64</v>
      </c>
      <c r="GQ78">
        <v>-64</v>
      </c>
      <c r="GR78">
        <v>-64</v>
      </c>
      <c r="GS78">
        <v>-64.5</v>
      </c>
      <c r="GT78">
        <v>-64.5</v>
      </c>
      <c r="GU78">
        <v>-64.5</v>
      </c>
      <c r="GV78">
        <v>-64.5</v>
      </c>
      <c r="GW78">
        <v>-64.5</v>
      </c>
      <c r="GX78">
        <v>-64.5</v>
      </c>
      <c r="GY78">
        <v>-64.5</v>
      </c>
      <c r="GZ78">
        <v>-64.5</v>
      </c>
      <c r="HA78">
        <v>-65</v>
      </c>
      <c r="HB78">
        <v>-65</v>
      </c>
      <c r="HC78">
        <v>-65</v>
      </c>
      <c r="HD78">
        <v>-65</v>
      </c>
      <c r="HE78">
        <v>-65</v>
      </c>
      <c r="HF78">
        <v>-65</v>
      </c>
      <c r="HG78">
        <v>-65</v>
      </c>
      <c r="HH78">
        <v>-65</v>
      </c>
      <c r="HI78">
        <v>-65</v>
      </c>
      <c r="HJ78">
        <v>-65</v>
      </c>
      <c r="HK78">
        <v>-65</v>
      </c>
      <c r="HL78">
        <v>-65</v>
      </c>
      <c r="HM78">
        <v>-65</v>
      </c>
      <c r="HN78">
        <v>-65</v>
      </c>
      <c r="HO78">
        <v>-65</v>
      </c>
      <c r="HP78">
        <v>-65</v>
      </c>
      <c r="HQ78">
        <v>-65</v>
      </c>
      <c r="HR78">
        <v>-65</v>
      </c>
      <c r="HS78">
        <v>-65</v>
      </c>
      <c r="HT78">
        <v>-65</v>
      </c>
      <c r="HU78">
        <v>-65</v>
      </c>
      <c r="HV78">
        <v>-65</v>
      </c>
      <c r="HW78">
        <v>-70</v>
      </c>
      <c r="HX78">
        <v>-69</v>
      </c>
      <c r="HY78">
        <v>-68</v>
      </c>
      <c r="HZ78">
        <v>-67</v>
      </c>
      <c r="IA78">
        <v>-66</v>
      </c>
      <c r="IB78">
        <v>-65</v>
      </c>
      <c r="IC78">
        <v>-64</v>
      </c>
      <c r="ID78">
        <v>-63</v>
      </c>
      <c r="IE78">
        <v>-62</v>
      </c>
      <c r="IF78">
        <v>-61</v>
      </c>
      <c r="IG78">
        <v>-60</v>
      </c>
      <c r="IH78">
        <v>-59</v>
      </c>
      <c r="II78">
        <v>-58</v>
      </c>
      <c r="IJ78">
        <v>-57</v>
      </c>
      <c r="IK78">
        <v>-56</v>
      </c>
      <c r="IL78">
        <v>-55</v>
      </c>
      <c r="IM78">
        <v>-54</v>
      </c>
      <c r="IN78">
        <v>-53</v>
      </c>
      <c r="IO78">
        <v>-52</v>
      </c>
      <c r="IP78">
        <v>-51</v>
      </c>
      <c r="IQ78">
        <v>-50</v>
      </c>
      <c r="IR78">
        <v>-49</v>
      </c>
      <c r="IS78">
        <v>-48</v>
      </c>
      <c r="IT78">
        <v>-47</v>
      </c>
      <c r="IU78">
        <v>-46</v>
      </c>
      <c r="IV78">
        <v>-45</v>
      </c>
      <c r="IW78">
        <v>-44</v>
      </c>
      <c r="IX78">
        <v>-43</v>
      </c>
      <c r="IY78">
        <v>-42</v>
      </c>
      <c r="IZ78">
        <v>-41</v>
      </c>
      <c r="JA78">
        <v>-40</v>
      </c>
      <c r="JB78">
        <v>-39</v>
      </c>
      <c r="JC78">
        <v>-38</v>
      </c>
      <c r="JD78">
        <v>-37</v>
      </c>
      <c r="JE78">
        <v>-36</v>
      </c>
      <c r="JF78">
        <v>-35</v>
      </c>
      <c r="JG78">
        <v>-34</v>
      </c>
      <c r="JH78">
        <v>-33</v>
      </c>
      <c r="JI78">
        <v>-32</v>
      </c>
      <c r="JJ78">
        <v>-31</v>
      </c>
      <c r="JK78">
        <v>-30</v>
      </c>
      <c r="JL78">
        <v>-29</v>
      </c>
      <c r="JM78">
        <v>-28</v>
      </c>
      <c r="JN78">
        <v>-27</v>
      </c>
      <c r="JO78">
        <v>-26</v>
      </c>
      <c r="JP78">
        <v>-25</v>
      </c>
      <c r="JQ78">
        <v>-24</v>
      </c>
      <c r="JR78">
        <v>-23</v>
      </c>
      <c r="JS78">
        <v>-22</v>
      </c>
      <c r="JT78">
        <v>-21</v>
      </c>
      <c r="JU78">
        <v>-20</v>
      </c>
      <c r="JV78">
        <v>-19</v>
      </c>
      <c r="JW78">
        <v>-18</v>
      </c>
      <c r="JX78">
        <v>-17</v>
      </c>
      <c r="JY78">
        <v>-16</v>
      </c>
      <c r="JZ78">
        <v>-15</v>
      </c>
      <c r="KA78">
        <v>-14</v>
      </c>
      <c r="KB78">
        <v>-13</v>
      </c>
      <c r="KC78">
        <v>-12</v>
      </c>
      <c r="KD78">
        <v>-11</v>
      </c>
      <c r="KE78">
        <v>-10</v>
      </c>
      <c r="KF78">
        <v>-9</v>
      </c>
      <c r="KG78">
        <v>-8</v>
      </c>
      <c r="KH78">
        <v>-7</v>
      </c>
      <c r="KI78">
        <v>-6</v>
      </c>
      <c r="KJ78">
        <v>-5</v>
      </c>
      <c r="KK78">
        <v>-4</v>
      </c>
      <c r="KL78">
        <v>-3</v>
      </c>
      <c r="KM78">
        <v>-2</v>
      </c>
      <c r="KN78">
        <v>-1</v>
      </c>
      <c r="KO78">
        <v>0</v>
      </c>
    </row>
    <row r="79" spans="1:301" x14ac:dyDescent="0.2">
      <c r="A79">
        <v>-37</v>
      </c>
      <c r="B79">
        <v>-38.5</v>
      </c>
      <c r="C79">
        <v>-38</v>
      </c>
      <c r="D79">
        <v>-39</v>
      </c>
      <c r="E79">
        <v>-39</v>
      </c>
      <c r="F79">
        <v>-40</v>
      </c>
      <c r="G79">
        <v>-40</v>
      </c>
      <c r="H79">
        <v>-39</v>
      </c>
      <c r="I79">
        <v>-41</v>
      </c>
      <c r="J79">
        <v>-42.5</v>
      </c>
      <c r="K79">
        <v>-43</v>
      </c>
      <c r="L79">
        <v>-43.5</v>
      </c>
      <c r="M79">
        <v>-43.5</v>
      </c>
      <c r="N79">
        <v>-44.5</v>
      </c>
      <c r="O79">
        <v>-45</v>
      </c>
      <c r="P79">
        <v>-45</v>
      </c>
      <c r="Q79">
        <v>-45.5</v>
      </c>
      <c r="R79">
        <v>-47</v>
      </c>
      <c r="S79">
        <v>-47.5</v>
      </c>
      <c r="T79">
        <v>-48</v>
      </c>
      <c r="U79">
        <v>-48.5</v>
      </c>
      <c r="V79">
        <v>-49</v>
      </c>
      <c r="W79">
        <v>-49.5</v>
      </c>
      <c r="X79">
        <v>-50</v>
      </c>
      <c r="Y79">
        <v>-50</v>
      </c>
      <c r="Z79">
        <v>-50.5</v>
      </c>
      <c r="AA79">
        <v>-50.5</v>
      </c>
      <c r="AB79">
        <v>-51</v>
      </c>
      <c r="AC79">
        <v>-51.5</v>
      </c>
      <c r="AD79">
        <v>-51.5</v>
      </c>
      <c r="AE79">
        <v>-52</v>
      </c>
      <c r="AF79">
        <v>-52</v>
      </c>
      <c r="AG79">
        <v>-52.5</v>
      </c>
      <c r="AH79">
        <v>-54</v>
      </c>
      <c r="AI79">
        <v>-54.5</v>
      </c>
      <c r="AJ79">
        <v>-54.5</v>
      </c>
      <c r="AK79">
        <v>-54.5</v>
      </c>
      <c r="AL79">
        <v>-54.5</v>
      </c>
      <c r="AM79">
        <v>-55</v>
      </c>
      <c r="AN79">
        <v>-55.5</v>
      </c>
      <c r="AO79">
        <v>-56</v>
      </c>
      <c r="AP79">
        <v>-57</v>
      </c>
      <c r="AQ79">
        <v>-57.5</v>
      </c>
      <c r="AR79">
        <v>-53</v>
      </c>
      <c r="AS79">
        <v>-53</v>
      </c>
      <c r="AT79">
        <v>-53</v>
      </c>
      <c r="AU79">
        <v>-53.5</v>
      </c>
      <c r="AV79">
        <v>-53.5</v>
      </c>
      <c r="AW79">
        <v>-54</v>
      </c>
      <c r="AX79">
        <v>-54</v>
      </c>
      <c r="AY79">
        <v>-54.5</v>
      </c>
      <c r="AZ79">
        <v>-54.5</v>
      </c>
      <c r="BA79">
        <v>-54.5</v>
      </c>
      <c r="BB79">
        <v>-54.5</v>
      </c>
      <c r="BC79">
        <v>-54.5</v>
      </c>
      <c r="BD79">
        <v>-54.5</v>
      </c>
      <c r="BE79">
        <v>-54.5</v>
      </c>
      <c r="BF79">
        <v>-54.5</v>
      </c>
      <c r="BG79">
        <v>-54.5</v>
      </c>
      <c r="BH79">
        <v>-54.5</v>
      </c>
      <c r="BI79">
        <v>-54.5</v>
      </c>
      <c r="BJ79">
        <v>-53.5</v>
      </c>
      <c r="BK79">
        <v>-53.5</v>
      </c>
      <c r="BL79">
        <v>-53.5</v>
      </c>
      <c r="BM79">
        <v>-53.5</v>
      </c>
      <c r="BN79">
        <v>-53.5</v>
      </c>
      <c r="BO79">
        <v>-53.5</v>
      </c>
      <c r="BP79">
        <v>-53.5</v>
      </c>
      <c r="BQ79">
        <v>-53.5</v>
      </c>
      <c r="BR79">
        <v>-53</v>
      </c>
      <c r="BS79">
        <v>-53</v>
      </c>
      <c r="BT79">
        <v>-53.5</v>
      </c>
      <c r="BU79">
        <v>-53.5</v>
      </c>
      <c r="BV79">
        <v>-53.5</v>
      </c>
      <c r="BW79">
        <v>-53.5</v>
      </c>
      <c r="BX79">
        <v>-53.5</v>
      </c>
      <c r="BY79">
        <v>-54</v>
      </c>
      <c r="BZ79">
        <v>-54</v>
      </c>
      <c r="CA79">
        <v>-54</v>
      </c>
      <c r="CB79">
        <v>-54</v>
      </c>
      <c r="CC79">
        <v>-54</v>
      </c>
      <c r="CD79">
        <v>-54</v>
      </c>
      <c r="CE79">
        <v>-54</v>
      </c>
      <c r="CF79">
        <v>-54.5</v>
      </c>
      <c r="CG79">
        <v>-54.5</v>
      </c>
      <c r="CH79">
        <v>-54.5</v>
      </c>
      <c r="CI79">
        <v>-54.5</v>
      </c>
      <c r="CJ79">
        <v>-55</v>
      </c>
      <c r="CK79">
        <v>-55</v>
      </c>
      <c r="CL79">
        <v>-55</v>
      </c>
      <c r="CM79">
        <v>-55</v>
      </c>
      <c r="CN79">
        <v>-57</v>
      </c>
      <c r="CO79">
        <v>-57.5</v>
      </c>
      <c r="CP79">
        <v>-57.5</v>
      </c>
      <c r="CQ79">
        <v>-58</v>
      </c>
      <c r="CR79">
        <v>-58</v>
      </c>
      <c r="CS79">
        <v>-58</v>
      </c>
      <c r="CT79">
        <v>-58</v>
      </c>
      <c r="CU79">
        <v>-58</v>
      </c>
      <c r="CV79">
        <v>-58.5</v>
      </c>
      <c r="CW79">
        <v>-58.5</v>
      </c>
      <c r="CX79">
        <v>-58.5</v>
      </c>
      <c r="CY79">
        <v>-58.5</v>
      </c>
      <c r="CZ79">
        <v>-58.5</v>
      </c>
      <c r="DA79">
        <v>-59</v>
      </c>
      <c r="DB79">
        <v>-59</v>
      </c>
      <c r="DC79">
        <v>-59</v>
      </c>
      <c r="DD79">
        <v>-59.5</v>
      </c>
      <c r="DE79">
        <v>-59.5</v>
      </c>
      <c r="DF79">
        <v>-59.5</v>
      </c>
      <c r="DG79">
        <v>-59.5</v>
      </c>
      <c r="DH79">
        <v>-60</v>
      </c>
      <c r="DI79">
        <v>-60</v>
      </c>
      <c r="DJ79">
        <v>-60</v>
      </c>
      <c r="DK79">
        <v>-60.5</v>
      </c>
      <c r="DL79">
        <v>-60.5</v>
      </c>
      <c r="DM79">
        <v>-61</v>
      </c>
      <c r="DN79">
        <v>-61</v>
      </c>
      <c r="DO79">
        <v>-61</v>
      </c>
      <c r="DP79">
        <v>-61</v>
      </c>
      <c r="DQ79">
        <v>-61.5</v>
      </c>
      <c r="DR79">
        <v>-61.5</v>
      </c>
      <c r="DS79">
        <v>-61.5</v>
      </c>
      <c r="DT79">
        <v>-61.5</v>
      </c>
      <c r="DU79">
        <v>-61.5</v>
      </c>
      <c r="DV79">
        <v>-61.5</v>
      </c>
      <c r="DW79">
        <v>-61.5</v>
      </c>
      <c r="DX79">
        <v>-61.5</v>
      </c>
      <c r="DY79">
        <v>-61.5</v>
      </c>
      <c r="DZ79">
        <v>-61.5</v>
      </c>
      <c r="EA79">
        <v>-61.5</v>
      </c>
      <c r="EB79">
        <v>-62</v>
      </c>
      <c r="EC79">
        <v>-62</v>
      </c>
      <c r="ED79">
        <v>-62</v>
      </c>
      <c r="EE79">
        <v>-62</v>
      </c>
      <c r="EF79">
        <v>-62</v>
      </c>
      <c r="EG79">
        <v>-62</v>
      </c>
      <c r="EH79">
        <v>-62</v>
      </c>
      <c r="EI79">
        <v>-62.5</v>
      </c>
      <c r="EJ79">
        <v>-62.5</v>
      </c>
      <c r="EK79">
        <v>-62.5</v>
      </c>
      <c r="EL79">
        <v>-62.5</v>
      </c>
      <c r="EM79">
        <v>-62.5</v>
      </c>
      <c r="EN79">
        <v>-62.5</v>
      </c>
      <c r="EO79">
        <v>-62.5</v>
      </c>
      <c r="EP79">
        <v>-62.5</v>
      </c>
      <c r="EQ79">
        <v>-63</v>
      </c>
      <c r="ER79">
        <v>-63</v>
      </c>
      <c r="ES79">
        <v>-63</v>
      </c>
      <c r="ET79">
        <v>-63</v>
      </c>
      <c r="EU79">
        <v>-63</v>
      </c>
      <c r="EV79">
        <v>-63</v>
      </c>
      <c r="EW79">
        <v>-63</v>
      </c>
      <c r="EX79">
        <v>-63</v>
      </c>
      <c r="EY79">
        <v>-63</v>
      </c>
      <c r="EZ79">
        <v>-63</v>
      </c>
      <c r="FA79">
        <v>-63</v>
      </c>
      <c r="FB79">
        <v>-63.5</v>
      </c>
      <c r="FC79">
        <v>-63.5</v>
      </c>
      <c r="FD79">
        <v>-63.5</v>
      </c>
      <c r="FE79">
        <v>-63.5</v>
      </c>
      <c r="FF79">
        <v>-63.5</v>
      </c>
      <c r="FG79">
        <v>-63.5</v>
      </c>
      <c r="FH79">
        <v>-63.5</v>
      </c>
      <c r="FI79">
        <v>-63.5</v>
      </c>
      <c r="FJ79">
        <v>-63.5</v>
      </c>
      <c r="FK79">
        <v>-63.5</v>
      </c>
      <c r="FL79">
        <v>-63.5</v>
      </c>
      <c r="FM79">
        <v>-64</v>
      </c>
      <c r="FN79">
        <v>-64</v>
      </c>
      <c r="FO79">
        <v>-64</v>
      </c>
      <c r="FP79">
        <v>-64</v>
      </c>
      <c r="FQ79">
        <v>-64</v>
      </c>
      <c r="FR79">
        <v>-64</v>
      </c>
      <c r="FS79">
        <v>-64</v>
      </c>
      <c r="FT79">
        <v>-64</v>
      </c>
      <c r="FU79">
        <v>-64</v>
      </c>
      <c r="FV79">
        <v>-64</v>
      </c>
      <c r="FW79">
        <v>-64</v>
      </c>
      <c r="FX79">
        <v>-64.5</v>
      </c>
      <c r="FY79">
        <v>-64.5</v>
      </c>
      <c r="FZ79">
        <v>-64.5</v>
      </c>
      <c r="GA79">
        <v>-64.5</v>
      </c>
      <c r="GB79">
        <v>-64.5</v>
      </c>
      <c r="GC79">
        <v>-64.5</v>
      </c>
      <c r="GD79">
        <v>-64.5</v>
      </c>
      <c r="GE79">
        <v>-64.5</v>
      </c>
      <c r="GF79">
        <v>-64.5</v>
      </c>
      <c r="GG79">
        <v>-64.5</v>
      </c>
      <c r="GH79">
        <v>-64.5</v>
      </c>
      <c r="GI79">
        <v>-65</v>
      </c>
      <c r="GJ79">
        <v>-65</v>
      </c>
      <c r="GK79">
        <v>-65</v>
      </c>
      <c r="GL79">
        <v>-65</v>
      </c>
      <c r="GM79">
        <v>-65</v>
      </c>
      <c r="GN79">
        <v>-65</v>
      </c>
      <c r="GO79">
        <v>-65</v>
      </c>
      <c r="GP79">
        <v>-65</v>
      </c>
      <c r="GQ79">
        <v>-65</v>
      </c>
      <c r="GR79">
        <v>-65</v>
      </c>
      <c r="GS79">
        <v>-65</v>
      </c>
      <c r="GT79">
        <v>-65</v>
      </c>
      <c r="GU79">
        <v>-65</v>
      </c>
      <c r="GV79">
        <v>-65</v>
      </c>
      <c r="GW79">
        <v>-65.5</v>
      </c>
      <c r="GX79">
        <v>-65.5</v>
      </c>
      <c r="GY79">
        <v>-65.5</v>
      </c>
      <c r="GZ79">
        <v>-66</v>
      </c>
      <c r="HA79">
        <v>-66</v>
      </c>
      <c r="HB79">
        <v>-66</v>
      </c>
      <c r="HC79">
        <v>-66</v>
      </c>
      <c r="HD79">
        <v>-66</v>
      </c>
      <c r="HE79">
        <v>-66</v>
      </c>
      <c r="HF79">
        <v>-66</v>
      </c>
      <c r="HG79">
        <v>-66</v>
      </c>
      <c r="HH79">
        <v>-66</v>
      </c>
      <c r="HI79">
        <v>-66</v>
      </c>
      <c r="HJ79">
        <v>-66</v>
      </c>
      <c r="HK79">
        <v>-66</v>
      </c>
      <c r="HL79">
        <v>-66</v>
      </c>
      <c r="HM79">
        <v>-66</v>
      </c>
      <c r="HN79">
        <v>-66</v>
      </c>
      <c r="HO79">
        <v>-66</v>
      </c>
      <c r="HP79">
        <v>-66</v>
      </c>
      <c r="HQ79">
        <v>-66</v>
      </c>
      <c r="HR79">
        <v>-66</v>
      </c>
      <c r="HS79">
        <v>-66</v>
      </c>
      <c r="HT79">
        <v>-66</v>
      </c>
      <c r="HU79">
        <v>-66</v>
      </c>
      <c r="HV79">
        <v>-71</v>
      </c>
      <c r="HW79">
        <v>-70</v>
      </c>
      <c r="HX79">
        <v>-69</v>
      </c>
      <c r="HY79">
        <v>-68</v>
      </c>
      <c r="HZ79">
        <v>-67</v>
      </c>
      <c r="IA79">
        <v>-66</v>
      </c>
      <c r="IB79">
        <v>-65</v>
      </c>
      <c r="IC79">
        <v>-64</v>
      </c>
      <c r="ID79">
        <v>-63</v>
      </c>
      <c r="IE79">
        <v>-62</v>
      </c>
      <c r="IF79">
        <v>-61</v>
      </c>
      <c r="IG79">
        <v>-60</v>
      </c>
      <c r="IH79">
        <v>-59</v>
      </c>
      <c r="II79">
        <v>-58</v>
      </c>
      <c r="IJ79">
        <v>-57</v>
      </c>
      <c r="IK79">
        <v>-56</v>
      </c>
      <c r="IL79">
        <v>-55</v>
      </c>
      <c r="IM79">
        <v>-54</v>
      </c>
      <c r="IN79">
        <v>-53</v>
      </c>
      <c r="IO79">
        <v>-52</v>
      </c>
      <c r="IP79">
        <v>-51</v>
      </c>
      <c r="IQ79">
        <v>-50</v>
      </c>
      <c r="IR79">
        <v>-49</v>
      </c>
      <c r="IS79">
        <v>-48</v>
      </c>
      <c r="IT79">
        <v>-47</v>
      </c>
      <c r="IU79">
        <v>-46</v>
      </c>
      <c r="IV79">
        <v>-45</v>
      </c>
      <c r="IW79">
        <v>-44</v>
      </c>
      <c r="IX79">
        <v>-43</v>
      </c>
      <c r="IY79">
        <v>-42</v>
      </c>
      <c r="IZ79">
        <v>-41</v>
      </c>
      <c r="JA79">
        <v>-40</v>
      </c>
      <c r="JB79">
        <v>-39</v>
      </c>
      <c r="JC79">
        <v>-38</v>
      </c>
      <c r="JD79">
        <v>-37</v>
      </c>
      <c r="JE79">
        <v>-36</v>
      </c>
      <c r="JF79">
        <v>-35</v>
      </c>
      <c r="JG79">
        <v>-34</v>
      </c>
      <c r="JH79">
        <v>-33</v>
      </c>
      <c r="JI79">
        <v>-32</v>
      </c>
      <c r="JJ79">
        <v>-31</v>
      </c>
      <c r="JK79">
        <v>-30</v>
      </c>
      <c r="JL79">
        <v>-29</v>
      </c>
      <c r="JM79">
        <v>-28</v>
      </c>
      <c r="JN79">
        <v>-27</v>
      </c>
      <c r="JO79">
        <v>-26</v>
      </c>
      <c r="JP79">
        <v>-25</v>
      </c>
      <c r="JQ79">
        <v>-24</v>
      </c>
      <c r="JR79">
        <v>-23</v>
      </c>
      <c r="JS79">
        <v>-22</v>
      </c>
      <c r="JT79">
        <v>-21</v>
      </c>
      <c r="JU79">
        <v>-20</v>
      </c>
      <c r="JV79">
        <v>-19</v>
      </c>
      <c r="JW79">
        <v>-18</v>
      </c>
      <c r="JX79">
        <v>-17</v>
      </c>
      <c r="JY79">
        <v>-16</v>
      </c>
      <c r="JZ79">
        <v>-15</v>
      </c>
      <c r="KA79">
        <v>-14</v>
      </c>
      <c r="KB79">
        <v>-13</v>
      </c>
      <c r="KC79">
        <v>-12</v>
      </c>
      <c r="KD79">
        <v>-11</v>
      </c>
      <c r="KE79">
        <v>-10</v>
      </c>
      <c r="KF79">
        <v>-9</v>
      </c>
      <c r="KG79">
        <v>-8</v>
      </c>
      <c r="KH79">
        <v>-7</v>
      </c>
      <c r="KI79">
        <v>-6</v>
      </c>
      <c r="KJ79">
        <v>-5</v>
      </c>
      <c r="KK79">
        <v>-4</v>
      </c>
      <c r="KL79">
        <v>-3</v>
      </c>
      <c r="KM79">
        <v>-2</v>
      </c>
      <c r="KN79">
        <v>-1</v>
      </c>
      <c r="KO79">
        <v>0</v>
      </c>
    </row>
    <row r="80" spans="1:301" x14ac:dyDescent="0.2">
      <c r="A80">
        <v>-39.5</v>
      </c>
      <c r="B80">
        <v>-38.5</v>
      </c>
      <c r="C80">
        <v>-40</v>
      </c>
      <c r="D80">
        <v>-40</v>
      </c>
      <c r="E80">
        <v>-39</v>
      </c>
      <c r="F80">
        <v>-41</v>
      </c>
      <c r="G80">
        <v>-40</v>
      </c>
      <c r="H80">
        <v>-42</v>
      </c>
      <c r="I80">
        <v>-43.5</v>
      </c>
      <c r="J80">
        <v>-44</v>
      </c>
      <c r="K80">
        <v>-44</v>
      </c>
      <c r="L80">
        <v>-44.5</v>
      </c>
      <c r="M80">
        <v>-45</v>
      </c>
      <c r="N80">
        <v>-45.5</v>
      </c>
      <c r="O80">
        <v>-46</v>
      </c>
      <c r="P80">
        <v>-46.5</v>
      </c>
      <c r="Q80">
        <v>-47.5</v>
      </c>
      <c r="R80">
        <v>-48</v>
      </c>
      <c r="S80">
        <v>-48.5</v>
      </c>
      <c r="T80">
        <v>-49</v>
      </c>
      <c r="U80">
        <v>-50</v>
      </c>
      <c r="V80">
        <v>-50.5</v>
      </c>
      <c r="W80">
        <v>-50.5</v>
      </c>
      <c r="X80">
        <v>-51</v>
      </c>
      <c r="Y80">
        <v>-51</v>
      </c>
      <c r="Z80">
        <v>-51.5</v>
      </c>
      <c r="AA80">
        <v>-52</v>
      </c>
      <c r="AB80">
        <v>-52</v>
      </c>
      <c r="AC80">
        <v>-52.5</v>
      </c>
      <c r="AD80">
        <v>-53</v>
      </c>
      <c r="AE80">
        <v>-53</v>
      </c>
      <c r="AF80">
        <v>-53</v>
      </c>
      <c r="AG80">
        <v>-54.5</v>
      </c>
      <c r="AH80">
        <v>-55.5</v>
      </c>
      <c r="AI80">
        <v>-55.5</v>
      </c>
      <c r="AJ80">
        <v>-55.5</v>
      </c>
      <c r="AK80">
        <v>-55.5</v>
      </c>
      <c r="AL80">
        <v>-55.5</v>
      </c>
      <c r="AM80">
        <v>-56.5</v>
      </c>
      <c r="AN80">
        <v>-57</v>
      </c>
      <c r="AO80">
        <v>-57.5</v>
      </c>
      <c r="AP80">
        <v>-54</v>
      </c>
      <c r="AQ80">
        <v>-54</v>
      </c>
      <c r="AR80">
        <v>-54</v>
      </c>
      <c r="AS80">
        <v>-54</v>
      </c>
      <c r="AT80">
        <v>-54.5</v>
      </c>
      <c r="AU80">
        <v>-54.5</v>
      </c>
      <c r="AV80">
        <v>-55</v>
      </c>
      <c r="AW80">
        <v>-55</v>
      </c>
      <c r="AX80">
        <v>-55</v>
      </c>
      <c r="AY80">
        <v>-55.5</v>
      </c>
      <c r="AZ80">
        <v>-55.5</v>
      </c>
      <c r="BA80">
        <v>-55.5</v>
      </c>
      <c r="BB80">
        <v>-55.5</v>
      </c>
      <c r="BC80">
        <v>-55.5</v>
      </c>
      <c r="BD80">
        <v>-55.5</v>
      </c>
      <c r="BE80">
        <v>-55.5</v>
      </c>
      <c r="BF80">
        <v>-55.5</v>
      </c>
      <c r="BG80">
        <v>-55.5</v>
      </c>
      <c r="BH80">
        <v>-55.5</v>
      </c>
      <c r="BI80">
        <v>-54.5</v>
      </c>
      <c r="BJ80">
        <v>-54.5</v>
      </c>
      <c r="BK80">
        <v>-54.5</v>
      </c>
      <c r="BL80">
        <v>-54.5</v>
      </c>
      <c r="BM80">
        <v>-54.5</v>
      </c>
      <c r="BN80">
        <v>-54.5</v>
      </c>
      <c r="BO80">
        <v>-54</v>
      </c>
      <c r="BP80">
        <v>-54</v>
      </c>
      <c r="BQ80">
        <v>-54</v>
      </c>
      <c r="BR80">
        <v>-54</v>
      </c>
      <c r="BS80">
        <v>-54</v>
      </c>
      <c r="BT80">
        <v>-54.5</v>
      </c>
      <c r="BU80">
        <v>-54.5</v>
      </c>
      <c r="BV80">
        <v>-54.5</v>
      </c>
      <c r="BW80">
        <v>-54.5</v>
      </c>
      <c r="BX80">
        <v>-54.5</v>
      </c>
      <c r="BY80">
        <v>-54.5</v>
      </c>
      <c r="BZ80">
        <v>-55</v>
      </c>
      <c r="CA80">
        <v>-54.5</v>
      </c>
      <c r="CB80">
        <v>-54.5</v>
      </c>
      <c r="CC80">
        <v>-55</v>
      </c>
      <c r="CD80">
        <v>-55</v>
      </c>
      <c r="CE80">
        <v>-55</v>
      </c>
      <c r="CF80">
        <v>-55</v>
      </c>
      <c r="CG80">
        <v>-55.5</v>
      </c>
      <c r="CH80">
        <v>-55.5</v>
      </c>
      <c r="CI80">
        <v>-55.5</v>
      </c>
      <c r="CJ80">
        <v>-55.5</v>
      </c>
      <c r="CK80">
        <v>-56</v>
      </c>
      <c r="CL80">
        <v>-56</v>
      </c>
      <c r="CM80">
        <v>-58</v>
      </c>
      <c r="CN80">
        <v>-58</v>
      </c>
      <c r="CO80">
        <v>-58.5</v>
      </c>
      <c r="CP80">
        <v>-58.5</v>
      </c>
      <c r="CQ80">
        <v>-59</v>
      </c>
      <c r="CR80">
        <v>-59</v>
      </c>
      <c r="CS80">
        <v>-59</v>
      </c>
      <c r="CT80">
        <v>-59</v>
      </c>
      <c r="CU80">
        <v>-59</v>
      </c>
      <c r="CV80">
        <v>-59.5</v>
      </c>
      <c r="CW80">
        <v>-59.5</v>
      </c>
      <c r="CX80">
        <v>-59.5</v>
      </c>
      <c r="CY80">
        <v>-59.5</v>
      </c>
      <c r="CZ80">
        <v>-59.5</v>
      </c>
      <c r="DA80">
        <v>-60</v>
      </c>
      <c r="DB80">
        <v>-60</v>
      </c>
      <c r="DC80">
        <v>-60</v>
      </c>
      <c r="DD80">
        <v>-60</v>
      </c>
      <c r="DE80">
        <v>-60.5</v>
      </c>
      <c r="DF80">
        <v>-60.5</v>
      </c>
      <c r="DG80">
        <v>-60.5</v>
      </c>
      <c r="DH80">
        <v>-61</v>
      </c>
      <c r="DI80">
        <v>-61</v>
      </c>
      <c r="DJ80">
        <v>-61</v>
      </c>
      <c r="DK80">
        <v>-61.5</v>
      </c>
      <c r="DL80">
        <v>-62</v>
      </c>
      <c r="DM80">
        <v>-62</v>
      </c>
      <c r="DN80">
        <v>-62</v>
      </c>
      <c r="DO80">
        <v>-62</v>
      </c>
      <c r="DP80">
        <v>-62</v>
      </c>
      <c r="DQ80">
        <v>-62</v>
      </c>
      <c r="DR80">
        <v>-62</v>
      </c>
      <c r="DS80">
        <v>-62.5</v>
      </c>
      <c r="DT80">
        <v>-62.5</v>
      </c>
      <c r="DU80">
        <v>-62.5</v>
      </c>
      <c r="DV80">
        <v>-62.5</v>
      </c>
      <c r="DW80">
        <v>-62.5</v>
      </c>
      <c r="DX80">
        <v>-62.5</v>
      </c>
      <c r="DY80">
        <v>-62.5</v>
      </c>
      <c r="DZ80">
        <v>-62.5</v>
      </c>
      <c r="EA80">
        <v>-62.5</v>
      </c>
      <c r="EB80">
        <v>-62.5</v>
      </c>
      <c r="EC80">
        <v>-63</v>
      </c>
      <c r="ED80">
        <v>-63</v>
      </c>
      <c r="EE80">
        <v>-63</v>
      </c>
      <c r="EF80">
        <v>-63</v>
      </c>
      <c r="EG80">
        <v>-63</v>
      </c>
      <c r="EH80">
        <v>-63</v>
      </c>
      <c r="EI80">
        <v>-63</v>
      </c>
      <c r="EJ80">
        <v>-63.5</v>
      </c>
      <c r="EK80">
        <v>-63.5</v>
      </c>
      <c r="EL80">
        <v>-63.5</v>
      </c>
      <c r="EM80">
        <v>-63.5</v>
      </c>
      <c r="EN80">
        <v>-63.5</v>
      </c>
      <c r="EO80">
        <v>-63.5</v>
      </c>
      <c r="EP80">
        <v>-63.5</v>
      </c>
      <c r="EQ80">
        <v>-63.5</v>
      </c>
      <c r="ER80">
        <v>-63.5</v>
      </c>
      <c r="ES80">
        <v>-64</v>
      </c>
      <c r="ET80">
        <v>-64</v>
      </c>
      <c r="EU80">
        <v>-64</v>
      </c>
      <c r="EV80">
        <v>-64</v>
      </c>
      <c r="EW80">
        <v>-64</v>
      </c>
      <c r="EX80">
        <v>-64</v>
      </c>
      <c r="EY80">
        <v>-64</v>
      </c>
      <c r="EZ80">
        <v>-64</v>
      </c>
      <c r="FA80">
        <v>-64</v>
      </c>
      <c r="FB80">
        <v>-64</v>
      </c>
      <c r="FC80">
        <v>-64.5</v>
      </c>
      <c r="FD80">
        <v>-64.5</v>
      </c>
      <c r="FE80">
        <v>-64.5</v>
      </c>
      <c r="FF80">
        <v>-64.5</v>
      </c>
      <c r="FG80">
        <v>-64.5</v>
      </c>
      <c r="FH80">
        <v>-64.5</v>
      </c>
      <c r="FI80">
        <v>-64.5</v>
      </c>
      <c r="FJ80">
        <v>-64.5</v>
      </c>
      <c r="FK80">
        <v>-64.5</v>
      </c>
      <c r="FL80">
        <v>-64.5</v>
      </c>
      <c r="FM80">
        <v>-64.5</v>
      </c>
      <c r="FN80">
        <v>-64.5</v>
      </c>
      <c r="FO80">
        <v>-65</v>
      </c>
      <c r="FP80">
        <v>-65</v>
      </c>
      <c r="FQ80">
        <v>-65</v>
      </c>
      <c r="FR80">
        <v>-65</v>
      </c>
      <c r="FS80">
        <v>-65</v>
      </c>
      <c r="FT80">
        <v>-65</v>
      </c>
      <c r="FU80">
        <v>-65</v>
      </c>
      <c r="FV80">
        <v>-65</v>
      </c>
      <c r="FW80">
        <v>-65</v>
      </c>
      <c r="FX80">
        <v>-65</v>
      </c>
      <c r="FY80">
        <v>-65</v>
      </c>
      <c r="FZ80">
        <v>-65.5</v>
      </c>
      <c r="GA80">
        <v>-65.5</v>
      </c>
      <c r="GB80">
        <v>-65.5</v>
      </c>
      <c r="GC80">
        <v>-65.5</v>
      </c>
      <c r="GD80">
        <v>-65.5</v>
      </c>
      <c r="GE80">
        <v>-65.5</v>
      </c>
      <c r="GF80">
        <v>-65.5</v>
      </c>
      <c r="GG80">
        <v>-65.5</v>
      </c>
      <c r="GH80">
        <v>-65.5</v>
      </c>
      <c r="GI80">
        <v>-65.5</v>
      </c>
      <c r="GJ80">
        <v>-65.5</v>
      </c>
      <c r="GK80">
        <v>-66</v>
      </c>
      <c r="GL80">
        <v>-66</v>
      </c>
      <c r="GM80">
        <v>-66</v>
      </c>
      <c r="GN80">
        <v>-66</v>
      </c>
      <c r="GO80">
        <v>-66</v>
      </c>
      <c r="GP80">
        <v>-66</v>
      </c>
      <c r="GQ80">
        <v>-66</v>
      </c>
      <c r="GR80">
        <v>-66</v>
      </c>
      <c r="GS80">
        <v>-66</v>
      </c>
      <c r="GT80">
        <v>-66</v>
      </c>
      <c r="GU80">
        <v>-66</v>
      </c>
      <c r="GV80">
        <v>-66</v>
      </c>
      <c r="GW80">
        <v>-66</v>
      </c>
      <c r="GX80">
        <v>-66</v>
      </c>
      <c r="GY80">
        <v>-66</v>
      </c>
      <c r="GZ80">
        <v>-67</v>
      </c>
      <c r="HA80">
        <v>-67</v>
      </c>
      <c r="HB80">
        <v>-67</v>
      </c>
      <c r="HC80">
        <v>-67</v>
      </c>
      <c r="HD80">
        <v>-67</v>
      </c>
      <c r="HE80">
        <v>-67</v>
      </c>
      <c r="HF80">
        <v>-67</v>
      </c>
      <c r="HG80">
        <v>-67</v>
      </c>
      <c r="HH80">
        <v>-67</v>
      </c>
      <c r="HI80">
        <v>-67</v>
      </c>
      <c r="HJ80">
        <v>-67</v>
      </c>
      <c r="HK80">
        <v>-67</v>
      </c>
      <c r="HL80">
        <v>-67</v>
      </c>
      <c r="HM80">
        <v>-67</v>
      </c>
      <c r="HN80">
        <v>-67</v>
      </c>
      <c r="HO80">
        <v>-67</v>
      </c>
      <c r="HP80">
        <v>-67</v>
      </c>
      <c r="HQ80">
        <v>-67</v>
      </c>
      <c r="HR80">
        <v>-67</v>
      </c>
      <c r="HS80">
        <v>-67</v>
      </c>
      <c r="HT80">
        <v>-67</v>
      </c>
      <c r="HU80">
        <v>-72</v>
      </c>
      <c r="HV80">
        <v>-71</v>
      </c>
      <c r="HW80">
        <v>-70</v>
      </c>
      <c r="HX80">
        <v>-69</v>
      </c>
      <c r="HY80">
        <v>-68</v>
      </c>
      <c r="HZ80">
        <v>-67</v>
      </c>
      <c r="IA80">
        <v>-66</v>
      </c>
      <c r="IB80">
        <v>-65</v>
      </c>
      <c r="IC80">
        <v>-64</v>
      </c>
      <c r="ID80">
        <v>-63</v>
      </c>
      <c r="IE80">
        <v>-62</v>
      </c>
      <c r="IF80">
        <v>-61</v>
      </c>
      <c r="IG80">
        <v>-60</v>
      </c>
      <c r="IH80">
        <v>-59</v>
      </c>
      <c r="II80">
        <v>-58</v>
      </c>
      <c r="IJ80">
        <v>-57</v>
      </c>
      <c r="IK80">
        <v>-56</v>
      </c>
      <c r="IL80">
        <v>-55</v>
      </c>
      <c r="IM80">
        <v>-54</v>
      </c>
      <c r="IN80">
        <v>-53</v>
      </c>
      <c r="IO80">
        <v>-52</v>
      </c>
      <c r="IP80">
        <v>-51</v>
      </c>
      <c r="IQ80">
        <v>-50</v>
      </c>
      <c r="IR80">
        <v>-49</v>
      </c>
      <c r="IS80">
        <v>-48</v>
      </c>
      <c r="IT80">
        <v>-47</v>
      </c>
      <c r="IU80">
        <v>-46</v>
      </c>
      <c r="IV80">
        <v>-45</v>
      </c>
      <c r="IW80">
        <v>-44</v>
      </c>
      <c r="IX80">
        <v>-43</v>
      </c>
      <c r="IY80">
        <v>-42</v>
      </c>
      <c r="IZ80">
        <v>-41</v>
      </c>
      <c r="JA80">
        <v>-40</v>
      </c>
      <c r="JB80">
        <v>-39</v>
      </c>
      <c r="JC80">
        <v>-38</v>
      </c>
      <c r="JD80">
        <v>-37</v>
      </c>
      <c r="JE80">
        <v>-36</v>
      </c>
      <c r="JF80">
        <v>-35</v>
      </c>
      <c r="JG80">
        <v>-34</v>
      </c>
      <c r="JH80">
        <v>-33</v>
      </c>
      <c r="JI80">
        <v>-32</v>
      </c>
      <c r="JJ80">
        <v>-31</v>
      </c>
      <c r="JK80">
        <v>-30</v>
      </c>
      <c r="JL80">
        <v>-29</v>
      </c>
      <c r="JM80">
        <v>-28</v>
      </c>
      <c r="JN80">
        <v>-27</v>
      </c>
      <c r="JO80">
        <v>-26</v>
      </c>
      <c r="JP80">
        <v>-25</v>
      </c>
      <c r="JQ80">
        <v>-24</v>
      </c>
      <c r="JR80">
        <v>-23</v>
      </c>
      <c r="JS80">
        <v>-22</v>
      </c>
      <c r="JT80">
        <v>-21</v>
      </c>
      <c r="JU80">
        <v>-20</v>
      </c>
      <c r="JV80">
        <v>-19</v>
      </c>
      <c r="JW80">
        <v>-18</v>
      </c>
      <c r="JX80">
        <v>-17</v>
      </c>
      <c r="JY80">
        <v>-16</v>
      </c>
      <c r="JZ80">
        <v>-15</v>
      </c>
      <c r="KA80">
        <v>-14</v>
      </c>
      <c r="KB80">
        <v>-13</v>
      </c>
      <c r="KC80">
        <v>-12</v>
      </c>
      <c r="KD80">
        <v>-11</v>
      </c>
      <c r="KE80">
        <v>-10</v>
      </c>
      <c r="KF80">
        <v>-9</v>
      </c>
      <c r="KG80">
        <v>-8</v>
      </c>
      <c r="KH80">
        <v>-7</v>
      </c>
      <c r="KI80">
        <v>-6</v>
      </c>
      <c r="KJ80">
        <v>-5</v>
      </c>
      <c r="KK80">
        <v>-4</v>
      </c>
      <c r="KL80">
        <v>-3</v>
      </c>
      <c r="KM80">
        <v>-2</v>
      </c>
      <c r="KN80">
        <v>-1</v>
      </c>
      <c r="KO80">
        <v>0</v>
      </c>
    </row>
    <row r="81" spans="1:301" x14ac:dyDescent="0.2">
      <c r="A81">
        <v>-39.5</v>
      </c>
      <c r="B81">
        <v>-41</v>
      </c>
      <c r="C81">
        <v>-41</v>
      </c>
      <c r="D81">
        <v>-40</v>
      </c>
      <c r="E81">
        <v>-42</v>
      </c>
      <c r="F81">
        <v>-41</v>
      </c>
      <c r="G81">
        <v>-43</v>
      </c>
      <c r="H81">
        <v>-44</v>
      </c>
      <c r="I81">
        <v>-44.5</v>
      </c>
      <c r="J81">
        <v>-45</v>
      </c>
      <c r="K81">
        <v>-45.5</v>
      </c>
      <c r="L81">
        <v>-46</v>
      </c>
      <c r="M81">
        <v>-46.5</v>
      </c>
      <c r="N81">
        <v>-47</v>
      </c>
      <c r="O81">
        <v>-47</v>
      </c>
      <c r="P81">
        <v>-48.5</v>
      </c>
      <c r="Q81">
        <v>-49</v>
      </c>
      <c r="R81">
        <v>-49.5</v>
      </c>
      <c r="S81">
        <v>-50</v>
      </c>
      <c r="T81">
        <v>-50.5</v>
      </c>
      <c r="U81">
        <v>-51</v>
      </c>
      <c r="V81">
        <v>-51.5</v>
      </c>
      <c r="W81">
        <v>-52</v>
      </c>
      <c r="X81">
        <v>-52</v>
      </c>
      <c r="Y81">
        <v>-52.5</v>
      </c>
      <c r="Z81">
        <v>-53</v>
      </c>
      <c r="AA81">
        <v>-53</v>
      </c>
      <c r="AB81">
        <v>-53.5</v>
      </c>
      <c r="AC81">
        <v>-53.5</v>
      </c>
      <c r="AD81">
        <v>-54</v>
      </c>
      <c r="AE81">
        <v>-54</v>
      </c>
      <c r="AF81">
        <v>-55.5</v>
      </c>
      <c r="AG81">
        <v>-56</v>
      </c>
      <c r="AH81">
        <v>-56.5</v>
      </c>
      <c r="AI81">
        <v>-56.5</v>
      </c>
      <c r="AJ81">
        <v>-56.5</v>
      </c>
      <c r="AK81">
        <v>-56.5</v>
      </c>
      <c r="AL81">
        <v>-57</v>
      </c>
      <c r="AM81">
        <v>-58</v>
      </c>
      <c r="AN81">
        <v>-58.5</v>
      </c>
      <c r="AO81">
        <v>-59</v>
      </c>
      <c r="AP81">
        <v>-54.5</v>
      </c>
      <c r="AQ81">
        <v>-55</v>
      </c>
      <c r="AR81">
        <v>-55</v>
      </c>
      <c r="AS81">
        <v>-55</v>
      </c>
      <c r="AT81">
        <v>-55.5</v>
      </c>
      <c r="AU81">
        <v>-55.5</v>
      </c>
      <c r="AV81">
        <v>-56</v>
      </c>
      <c r="AW81">
        <v>-56</v>
      </c>
      <c r="AX81">
        <v>-56</v>
      </c>
      <c r="AY81">
        <v>-56.5</v>
      </c>
      <c r="AZ81">
        <v>-56.5</v>
      </c>
      <c r="BA81">
        <v>-56.5</v>
      </c>
      <c r="BB81">
        <v>-56.5</v>
      </c>
      <c r="BC81">
        <v>-56.5</v>
      </c>
      <c r="BD81">
        <v>-56.5</v>
      </c>
      <c r="BE81">
        <v>-56</v>
      </c>
      <c r="BF81">
        <v>-56</v>
      </c>
      <c r="BG81">
        <v>-56</v>
      </c>
      <c r="BH81">
        <v>-55.5</v>
      </c>
      <c r="BI81">
        <v>-55.5</v>
      </c>
      <c r="BJ81">
        <v>-55.5</v>
      </c>
      <c r="BK81">
        <v>-55.5</v>
      </c>
      <c r="BL81">
        <v>-55</v>
      </c>
      <c r="BM81">
        <v>-55</v>
      </c>
      <c r="BN81">
        <v>-55</v>
      </c>
      <c r="BO81">
        <v>-55</v>
      </c>
      <c r="BP81">
        <v>-55</v>
      </c>
      <c r="BQ81">
        <v>-55</v>
      </c>
      <c r="BR81">
        <v>-55</v>
      </c>
      <c r="BS81">
        <v>-55</v>
      </c>
      <c r="BT81">
        <v>-55</v>
      </c>
      <c r="BU81">
        <v>-55.5</v>
      </c>
      <c r="BV81">
        <v>-55.5</v>
      </c>
      <c r="BW81">
        <v>-55.5</v>
      </c>
      <c r="BX81">
        <v>-55.5</v>
      </c>
      <c r="BY81">
        <v>-55.5</v>
      </c>
      <c r="BZ81">
        <v>-55.5</v>
      </c>
      <c r="CA81">
        <v>-55.5</v>
      </c>
      <c r="CB81">
        <v>-55.5</v>
      </c>
      <c r="CC81">
        <v>-56</v>
      </c>
      <c r="CD81">
        <v>-56</v>
      </c>
      <c r="CE81">
        <v>-56</v>
      </c>
      <c r="CF81">
        <v>-56.5</v>
      </c>
      <c r="CG81">
        <v>-56.5</v>
      </c>
      <c r="CH81">
        <v>-56.5</v>
      </c>
      <c r="CI81">
        <v>-56.5</v>
      </c>
      <c r="CJ81">
        <v>-56.5</v>
      </c>
      <c r="CK81">
        <v>-57</v>
      </c>
      <c r="CL81">
        <v>-59</v>
      </c>
      <c r="CM81">
        <v>-59</v>
      </c>
      <c r="CN81">
        <v>-59.5</v>
      </c>
      <c r="CO81">
        <v>-59.5</v>
      </c>
      <c r="CP81">
        <v>-59.5</v>
      </c>
      <c r="CQ81">
        <v>-58</v>
      </c>
      <c r="CR81">
        <v>-60</v>
      </c>
      <c r="CS81">
        <v>-60</v>
      </c>
      <c r="CT81">
        <v>-60</v>
      </c>
      <c r="CU81">
        <v>-60</v>
      </c>
      <c r="CV81">
        <v>-60</v>
      </c>
      <c r="CW81">
        <v>-60.5</v>
      </c>
      <c r="CX81">
        <v>-60.5</v>
      </c>
      <c r="CY81">
        <v>-60.5</v>
      </c>
      <c r="CZ81">
        <v>-60.5</v>
      </c>
      <c r="DA81">
        <v>-61</v>
      </c>
      <c r="DB81">
        <v>-61</v>
      </c>
      <c r="DC81">
        <v>-61</v>
      </c>
      <c r="DD81">
        <v>-61</v>
      </c>
      <c r="DE81">
        <v>-61.5</v>
      </c>
      <c r="DF81">
        <v>-61.5</v>
      </c>
      <c r="DG81">
        <v>-61.5</v>
      </c>
      <c r="DH81">
        <v>-62</v>
      </c>
      <c r="DI81">
        <v>-62</v>
      </c>
      <c r="DJ81">
        <v>-62.5</v>
      </c>
      <c r="DK81">
        <v>-62.5</v>
      </c>
      <c r="DL81">
        <v>-63</v>
      </c>
      <c r="DM81">
        <v>-63</v>
      </c>
      <c r="DN81">
        <v>-63</v>
      </c>
      <c r="DO81">
        <v>-63</v>
      </c>
      <c r="DP81">
        <v>-63</v>
      </c>
      <c r="DQ81">
        <v>-63</v>
      </c>
      <c r="DR81">
        <v>-63</v>
      </c>
      <c r="DS81">
        <v>-63</v>
      </c>
      <c r="DT81">
        <v>-63</v>
      </c>
      <c r="DU81">
        <v>-63.5</v>
      </c>
      <c r="DV81">
        <v>-63.5</v>
      </c>
      <c r="DW81">
        <v>-63.5</v>
      </c>
      <c r="DX81">
        <v>-63.5</v>
      </c>
      <c r="DY81">
        <v>-63.5</v>
      </c>
      <c r="DZ81">
        <v>-63.5</v>
      </c>
      <c r="EA81">
        <v>-63.5</v>
      </c>
      <c r="EB81">
        <v>-63.5</v>
      </c>
      <c r="EC81">
        <v>-63.5</v>
      </c>
      <c r="ED81">
        <v>-64</v>
      </c>
      <c r="EE81">
        <v>-64</v>
      </c>
      <c r="EF81">
        <v>-64</v>
      </c>
      <c r="EG81">
        <v>-64</v>
      </c>
      <c r="EH81">
        <v>-64</v>
      </c>
      <c r="EI81">
        <v>-64</v>
      </c>
      <c r="EJ81">
        <v>-64</v>
      </c>
      <c r="EK81">
        <v>-64</v>
      </c>
      <c r="EL81">
        <v>-64.5</v>
      </c>
      <c r="EM81">
        <v>-64.5</v>
      </c>
      <c r="EN81">
        <v>-64.5</v>
      </c>
      <c r="EO81">
        <v>-64.5</v>
      </c>
      <c r="EP81">
        <v>-64.5</v>
      </c>
      <c r="EQ81">
        <v>-64.5</v>
      </c>
      <c r="ER81">
        <v>-64.5</v>
      </c>
      <c r="ES81">
        <v>-64.5</v>
      </c>
      <c r="ET81">
        <v>-64.5</v>
      </c>
      <c r="EU81">
        <v>-65</v>
      </c>
      <c r="EV81">
        <v>-65</v>
      </c>
      <c r="EW81">
        <v>-65</v>
      </c>
      <c r="EX81">
        <v>-65</v>
      </c>
      <c r="EY81">
        <v>-65</v>
      </c>
      <c r="EZ81">
        <v>-65</v>
      </c>
      <c r="FA81">
        <v>-65</v>
      </c>
      <c r="FB81">
        <v>-65</v>
      </c>
      <c r="FC81">
        <v>-65</v>
      </c>
      <c r="FD81">
        <v>-65</v>
      </c>
      <c r="FE81">
        <v>-65.5</v>
      </c>
      <c r="FF81">
        <v>-65.5</v>
      </c>
      <c r="FG81">
        <v>-65.5</v>
      </c>
      <c r="FH81">
        <v>-65.5</v>
      </c>
      <c r="FI81">
        <v>-65.5</v>
      </c>
      <c r="FJ81">
        <v>-65.5</v>
      </c>
      <c r="FK81">
        <v>-65.5</v>
      </c>
      <c r="FL81">
        <v>-65.5</v>
      </c>
      <c r="FM81">
        <v>-65.5</v>
      </c>
      <c r="FN81">
        <v>-65.5</v>
      </c>
      <c r="FO81">
        <v>-65.5</v>
      </c>
      <c r="FP81">
        <v>-65.5</v>
      </c>
      <c r="FQ81">
        <v>-66</v>
      </c>
      <c r="FR81">
        <v>-66</v>
      </c>
      <c r="FS81">
        <v>-66</v>
      </c>
      <c r="FT81">
        <v>-66</v>
      </c>
      <c r="FU81">
        <v>-66</v>
      </c>
      <c r="FV81">
        <v>-66</v>
      </c>
      <c r="FW81">
        <v>-66</v>
      </c>
      <c r="FX81">
        <v>-66</v>
      </c>
      <c r="FY81">
        <v>-66</v>
      </c>
      <c r="FZ81">
        <v>-66</v>
      </c>
      <c r="GA81">
        <v>-66</v>
      </c>
      <c r="GB81">
        <v>-66</v>
      </c>
      <c r="GC81">
        <v>-66.5</v>
      </c>
      <c r="GD81">
        <v>-66.5</v>
      </c>
      <c r="GE81">
        <v>-66.5</v>
      </c>
      <c r="GF81">
        <v>-66.5</v>
      </c>
      <c r="GG81">
        <v>-66.5</v>
      </c>
      <c r="GH81">
        <v>-66.5</v>
      </c>
      <c r="GI81">
        <v>-66.5</v>
      </c>
      <c r="GJ81">
        <v>-66.5</v>
      </c>
      <c r="GK81">
        <v>-66.5</v>
      </c>
      <c r="GL81">
        <v>-66.5</v>
      </c>
      <c r="GM81">
        <v>-67</v>
      </c>
      <c r="GN81">
        <v>-67</v>
      </c>
      <c r="GO81">
        <v>-67</v>
      </c>
      <c r="GP81">
        <v>-67</v>
      </c>
      <c r="GQ81">
        <v>-67</v>
      </c>
      <c r="GR81">
        <v>-67</v>
      </c>
      <c r="GS81">
        <v>-67</v>
      </c>
      <c r="GT81">
        <v>-67</v>
      </c>
      <c r="GU81">
        <v>-67</v>
      </c>
      <c r="GV81">
        <v>-67</v>
      </c>
      <c r="GW81">
        <v>-67</v>
      </c>
      <c r="GX81">
        <v>-67</v>
      </c>
      <c r="GY81">
        <v>-68</v>
      </c>
      <c r="GZ81">
        <v>-68</v>
      </c>
      <c r="HA81">
        <v>-68</v>
      </c>
      <c r="HB81">
        <v>-68</v>
      </c>
      <c r="HC81">
        <v>-68</v>
      </c>
      <c r="HD81">
        <v>-68</v>
      </c>
      <c r="HE81">
        <v>-68</v>
      </c>
      <c r="HF81">
        <v>-68</v>
      </c>
      <c r="HG81">
        <v>-68</v>
      </c>
      <c r="HH81">
        <v>-68</v>
      </c>
      <c r="HI81">
        <v>-68</v>
      </c>
      <c r="HJ81">
        <v>-68</v>
      </c>
      <c r="HK81">
        <v>-68</v>
      </c>
      <c r="HL81">
        <v>-68</v>
      </c>
      <c r="HM81">
        <v>-68</v>
      </c>
      <c r="HN81">
        <v>-68</v>
      </c>
      <c r="HO81">
        <v>-68</v>
      </c>
      <c r="HP81">
        <v>-68</v>
      </c>
      <c r="HQ81">
        <v>-68</v>
      </c>
      <c r="HR81">
        <v>-68</v>
      </c>
      <c r="HS81">
        <v>-68</v>
      </c>
      <c r="HT81">
        <v>-73</v>
      </c>
      <c r="HU81">
        <v>-72</v>
      </c>
      <c r="HV81">
        <v>-71</v>
      </c>
      <c r="HW81">
        <v>-70</v>
      </c>
      <c r="HX81">
        <v>-69</v>
      </c>
      <c r="HY81">
        <v>-68</v>
      </c>
      <c r="HZ81">
        <v>-67</v>
      </c>
      <c r="IA81">
        <v>-66</v>
      </c>
      <c r="IB81">
        <v>-65</v>
      </c>
      <c r="IC81">
        <v>-64</v>
      </c>
      <c r="ID81">
        <v>-63</v>
      </c>
      <c r="IE81">
        <v>-62</v>
      </c>
      <c r="IF81">
        <v>-61</v>
      </c>
      <c r="IG81">
        <v>-60</v>
      </c>
      <c r="IH81">
        <v>-59</v>
      </c>
      <c r="II81">
        <v>-58</v>
      </c>
      <c r="IJ81">
        <v>-57</v>
      </c>
      <c r="IK81">
        <v>-56</v>
      </c>
      <c r="IL81">
        <v>-55</v>
      </c>
      <c r="IM81">
        <v>-54</v>
      </c>
      <c r="IN81">
        <v>-53</v>
      </c>
      <c r="IO81">
        <v>-52</v>
      </c>
      <c r="IP81">
        <v>-51</v>
      </c>
      <c r="IQ81">
        <v>-50</v>
      </c>
      <c r="IR81">
        <v>-49</v>
      </c>
      <c r="IS81">
        <v>-48</v>
      </c>
      <c r="IT81">
        <v>-47</v>
      </c>
      <c r="IU81">
        <v>-46</v>
      </c>
      <c r="IV81">
        <v>-45</v>
      </c>
      <c r="IW81">
        <v>-44</v>
      </c>
      <c r="IX81">
        <v>-43</v>
      </c>
      <c r="IY81">
        <v>-42</v>
      </c>
      <c r="IZ81">
        <v>-41</v>
      </c>
      <c r="JA81">
        <v>-40</v>
      </c>
      <c r="JB81">
        <v>-39</v>
      </c>
      <c r="JC81">
        <v>-38</v>
      </c>
      <c r="JD81">
        <v>-37</v>
      </c>
      <c r="JE81">
        <v>-36</v>
      </c>
      <c r="JF81">
        <v>-35</v>
      </c>
      <c r="JG81">
        <v>-34</v>
      </c>
      <c r="JH81">
        <v>-33</v>
      </c>
      <c r="JI81">
        <v>-32</v>
      </c>
      <c r="JJ81">
        <v>-31</v>
      </c>
      <c r="JK81">
        <v>-30</v>
      </c>
      <c r="JL81">
        <v>-29</v>
      </c>
      <c r="JM81">
        <v>-28</v>
      </c>
      <c r="JN81">
        <v>-27</v>
      </c>
      <c r="JO81">
        <v>-26</v>
      </c>
      <c r="JP81">
        <v>-25</v>
      </c>
      <c r="JQ81">
        <v>-24</v>
      </c>
      <c r="JR81">
        <v>-23</v>
      </c>
      <c r="JS81">
        <v>-22</v>
      </c>
      <c r="JT81">
        <v>-21</v>
      </c>
      <c r="JU81">
        <v>-20</v>
      </c>
      <c r="JV81">
        <v>-19</v>
      </c>
      <c r="JW81">
        <v>-18</v>
      </c>
      <c r="JX81">
        <v>-17</v>
      </c>
      <c r="JY81">
        <v>-16</v>
      </c>
      <c r="JZ81">
        <v>-15</v>
      </c>
      <c r="KA81">
        <v>-14</v>
      </c>
      <c r="KB81">
        <v>-13</v>
      </c>
      <c r="KC81">
        <v>-12</v>
      </c>
      <c r="KD81">
        <v>-11</v>
      </c>
      <c r="KE81">
        <v>-10</v>
      </c>
      <c r="KF81">
        <v>-9</v>
      </c>
      <c r="KG81">
        <v>-8</v>
      </c>
      <c r="KH81">
        <v>-7</v>
      </c>
      <c r="KI81">
        <v>-6</v>
      </c>
      <c r="KJ81">
        <v>-5</v>
      </c>
      <c r="KK81">
        <v>-4</v>
      </c>
      <c r="KL81">
        <v>-3</v>
      </c>
      <c r="KM81">
        <v>-2</v>
      </c>
      <c r="KN81">
        <v>-1</v>
      </c>
      <c r="KO81">
        <v>0</v>
      </c>
    </row>
    <row r="82" spans="1:301" x14ac:dyDescent="0.2">
      <c r="A82">
        <v>-42</v>
      </c>
      <c r="B82">
        <v>-41.5</v>
      </c>
      <c r="C82">
        <v>-41</v>
      </c>
      <c r="D82">
        <v>-43</v>
      </c>
      <c r="E82">
        <v>-42</v>
      </c>
      <c r="F82">
        <v>-44</v>
      </c>
      <c r="G82">
        <v>-45</v>
      </c>
      <c r="H82">
        <v>-45.5</v>
      </c>
      <c r="I82">
        <v>-46</v>
      </c>
      <c r="J82">
        <v>-46</v>
      </c>
      <c r="K82">
        <v>-46.5</v>
      </c>
      <c r="L82">
        <v>-47</v>
      </c>
      <c r="M82">
        <v>-47.5</v>
      </c>
      <c r="N82">
        <v>-48</v>
      </c>
      <c r="O82">
        <v>-48.5</v>
      </c>
      <c r="P82">
        <v>-50</v>
      </c>
      <c r="Q82">
        <v>-50.5</v>
      </c>
      <c r="R82">
        <v>-51</v>
      </c>
      <c r="S82">
        <v>-51.5</v>
      </c>
      <c r="T82">
        <v>-52</v>
      </c>
      <c r="U82">
        <v>-52.5</v>
      </c>
      <c r="V82">
        <v>-52.5</v>
      </c>
      <c r="W82">
        <v>-53</v>
      </c>
      <c r="X82">
        <v>-53</v>
      </c>
      <c r="Y82">
        <v>-53.5</v>
      </c>
      <c r="Z82">
        <v>-54</v>
      </c>
      <c r="AA82">
        <v>-54</v>
      </c>
      <c r="AB82">
        <v>-54.5</v>
      </c>
      <c r="AC82">
        <v>-54.5</v>
      </c>
      <c r="AD82">
        <v>-55</v>
      </c>
      <c r="AE82">
        <v>-56.5</v>
      </c>
      <c r="AF82">
        <v>-57</v>
      </c>
      <c r="AG82">
        <v>-57</v>
      </c>
      <c r="AH82">
        <v>-57</v>
      </c>
      <c r="AI82">
        <v>-57.5</v>
      </c>
      <c r="AJ82">
        <v>-57.5</v>
      </c>
      <c r="AK82">
        <v>-58</v>
      </c>
      <c r="AL82">
        <v>-58.5</v>
      </c>
      <c r="AM82">
        <v>-59</v>
      </c>
      <c r="AN82">
        <v>-60</v>
      </c>
      <c r="AO82">
        <v>-55.5</v>
      </c>
      <c r="AP82">
        <v>-55.5</v>
      </c>
      <c r="AQ82">
        <v>-55.5</v>
      </c>
      <c r="AR82">
        <v>-56</v>
      </c>
      <c r="AS82">
        <v>-56</v>
      </c>
      <c r="AT82">
        <v>-56.5</v>
      </c>
      <c r="AU82">
        <v>-56.5</v>
      </c>
      <c r="AV82">
        <v>-57</v>
      </c>
      <c r="AW82">
        <v>-57</v>
      </c>
      <c r="AX82">
        <v>-57</v>
      </c>
      <c r="AY82">
        <v>-57</v>
      </c>
      <c r="AZ82">
        <v>-57</v>
      </c>
      <c r="BA82">
        <v>-57</v>
      </c>
      <c r="BB82">
        <v>-57</v>
      </c>
      <c r="BC82">
        <v>-57</v>
      </c>
      <c r="BD82">
        <v>-57</v>
      </c>
      <c r="BE82">
        <v>-57</v>
      </c>
      <c r="BF82">
        <v>-57</v>
      </c>
      <c r="BG82">
        <v>-57</v>
      </c>
      <c r="BH82">
        <v>-56</v>
      </c>
      <c r="BI82">
        <v>-56</v>
      </c>
      <c r="BJ82">
        <v>-56</v>
      </c>
      <c r="BK82">
        <v>-56</v>
      </c>
      <c r="BL82">
        <v>-56</v>
      </c>
      <c r="BM82">
        <v>-56</v>
      </c>
      <c r="BN82">
        <v>-56</v>
      </c>
      <c r="BO82">
        <v>-56</v>
      </c>
      <c r="BP82">
        <v>-56</v>
      </c>
      <c r="BQ82">
        <v>-56</v>
      </c>
      <c r="BR82">
        <v>-56</v>
      </c>
      <c r="BS82">
        <v>-56</v>
      </c>
      <c r="BT82">
        <v>-56</v>
      </c>
      <c r="BU82">
        <v>-56</v>
      </c>
      <c r="BV82">
        <v>-56.5</v>
      </c>
      <c r="BW82">
        <v>-56.5</v>
      </c>
      <c r="BX82">
        <v>-56.5</v>
      </c>
      <c r="BY82">
        <v>-56.5</v>
      </c>
      <c r="BZ82">
        <v>-56.5</v>
      </c>
      <c r="CA82">
        <v>-56.5</v>
      </c>
      <c r="CB82">
        <v>-56.5</v>
      </c>
      <c r="CC82">
        <v>-57</v>
      </c>
      <c r="CD82">
        <v>-57</v>
      </c>
      <c r="CE82">
        <v>-57</v>
      </c>
      <c r="CF82">
        <v>-57</v>
      </c>
      <c r="CG82">
        <v>-57.5</v>
      </c>
      <c r="CH82">
        <v>-57.5</v>
      </c>
      <c r="CI82">
        <v>-57.5</v>
      </c>
      <c r="CJ82">
        <v>-57.5</v>
      </c>
      <c r="CK82">
        <v>-59.5</v>
      </c>
      <c r="CL82">
        <v>-60</v>
      </c>
      <c r="CM82">
        <v>-60</v>
      </c>
      <c r="CN82">
        <v>-60.5</v>
      </c>
      <c r="CO82">
        <v>-60.5</v>
      </c>
      <c r="CP82">
        <v>-60.5</v>
      </c>
      <c r="CQ82">
        <v>-60.5</v>
      </c>
      <c r="CR82">
        <v>-61</v>
      </c>
      <c r="CS82">
        <v>-61</v>
      </c>
      <c r="CT82">
        <v>-61</v>
      </c>
      <c r="CU82">
        <v>-61</v>
      </c>
      <c r="CV82">
        <v>-61</v>
      </c>
      <c r="CW82">
        <v>-61.5</v>
      </c>
      <c r="CX82">
        <v>-61.5</v>
      </c>
      <c r="CY82">
        <v>-61.5</v>
      </c>
      <c r="CZ82">
        <v>-61.5</v>
      </c>
      <c r="DA82">
        <v>-62</v>
      </c>
      <c r="DB82">
        <v>-62</v>
      </c>
      <c r="DC82">
        <v>-62</v>
      </c>
      <c r="DD82">
        <v>-62</v>
      </c>
      <c r="DE82">
        <v>-62.5</v>
      </c>
      <c r="DF82">
        <v>-62.5</v>
      </c>
      <c r="DG82">
        <v>-62.5</v>
      </c>
      <c r="DH82">
        <v>-63</v>
      </c>
      <c r="DI82">
        <v>-63</v>
      </c>
      <c r="DJ82">
        <v>-63.5</v>
      </c>
      <c r="DK82">
        <v>-63.5</v>
      </c>
      <c r="DL82">
        <v>-63.5</v>
      </c>
      <c r="DM82">
        <v>-64</v>
      </c>
      <c r="DN82">
        <v>-64</v>
      </c>
      <c r="DO82">
        <v>-64</v>
      </c>
      <c r="DP82">
        <v>-64</v>
      </c>
      <c r="DQ82">
        <v>-64</v>
      </c>
      <c r="DR82">
        <v>-64</v>
      </c>
      <c r="DS82">
        <v>-64</v>
      </c>
      <c r="DT82">
        <v>-64</v>
      </c>
      <c r="DU82">
        <v>-64</v>
      </c>
      <c r="DV82">
        <v>-64.5</v>
      </c>
      <c r="DW82">
        <v>-64.5</v>
      </c>
      <c r="DX82">
        <v>-64.5</v>
      </c>
      <c r="DY82">
        <v>-64.5</v>
      </c>
      <c r="DZ82">
        <v>-64.5</v>
      </c>
      <c r="EA82">
        <v>-64.5</v>
      </c>
      <c r="EB82">
        <v>-64.5</v>
      </c>
      <c r="EC82">
        <v>-64.5</v>
      </c>
      <c r="ED82">
        <v>-64.5</v>
      </c>
      <c r="EE82">
        <v>-65</v>
      </c>
      <c r="EF82">
        <v>-65</v>
      </c>
      <c r="EG82">
        <v>-65</v>
      </c>
      <c r="EH82">
        <v>-65</v>
      </c>
      <c r="EI82">
        <v>-65</v>
      </c>
      <c r="EJ82">
        <v>-65</v>
      </c>
      <c r="EK82">
        <v>-65</v>
      </c>
      <c r="EL82">
        <v>-65</v>
      </c>
      <c r="EM82">
        <v>-65.5</v>
      </c>
      <c r="EN82">
        <v>-65.5</v>
      </c>
      <c r="EO82">
        <v>-65.5</v>
      </c>
      <c r="EP82">
        <v>-65.5</v>
      </c>
      <c r="EQ82">
        <v>-65.5</v>
      </c>
      <c r="ER82">
        <v>-65.5</v>
      </c>
      <c r="ES82">
        <v>-65.5</v>
      </c>
      <c r="ET82">
        <v>-65.5</v>
      </c>
      <c r="EU82">
        <v>-65.5</v>
      </c>
      <c r="EV82">
        <v>-65.5</v>
      </c>
      <c r="EW82">
        <v>-66</v>
      </c>
      <c r="EX82">
        <v>-66</v>
      </c>
      <c r="EY82">
        <v>-66</v>
      </c>
      <c r="EZ82">
        <v>-66</v>
      </c>
      <c r="FA82">
        <v>-66</v>
      </c>
      <c r="FB82">
        <v>-66</v>
      </c>
      <c r="FC82">
        <v>-66</v>
      </c>
      <c r="FD82">
        <v>-66</v>
      </c>
      <c r="FE82">
        <v>-66</v>
      </c>
      <c r="FF82">
        <v>-66</v>
      </c>
      <c r="FG82">
        <v>-66</v>
      </c>
      <c r="FH82">
        <v>-66.5</v>
      </c>
      <c r="FI82">
        <v>-66.5</v>
      </c>
      <c r="FJ82">
        <v>-66.5</v>
      </c>
      <c r="FK82">
        <v>-66.5</v>
      </c>
      <c r="FL82">
        <v>-66.5</v>
      </c>
      <c r="FM82">
        <v>-66.5</v>
      </c>
      <c r="FN82">
        <v>-66.5</v>
      </c>
      <c r="FO82">
        <v>-66.5</v>
      </c>
      <c r="FP82">
        <v>-66.5</v>
      </c>
      <c r="FQ82">
        <v>-66.5</v>
      </c>
      <c r="FR82">
        <v>-66.5</v>
      </c>
      <c r="FS82">
        <v>-67</v>
      </c>
      <c r="FT82">
        <v>-67</v>
      </c>
      <c r="FU82">
        <v>-67</v>
      </c>
      <c r="FV82">
        <v>-67</v>
      </c>
      <c r="FW82">
        <v>-67</v>
      </c>
      <c r="FX82">
        <v>-67</v>
      </c>
      <c r="FY82">
        <v>-67</v>
      </c>
      <c r="FZ82">
        <v>-67</v>
      </c>
      <c r="GA82">
        <v>-67</v>
      </c>
      <c r="GB82">
        <v>-67</v>
      </c>
      <c r="GC82">
        <v>-67</v>
      </c>
      <c r="GD82">
        <v>-67</v>
      </c>
      <c r="GE82">
        <v>-67.5</v>
      </c>
      <c r="GF82">
        <v>-67.5</v>
      </c>
      <c r="GG82">
        <v>-67.5</v>
      </c>
      <c r="GH82">
        <v>-67.5</v>
      </c>
      <c r="GI82">
        <v>-67.5</v>
      </c>
      <c r="GJ82">
        <v>-67.5</v>
      </c>
      <c r="GK82">
        <v>-67.5</v>
      </c>
      <c r="GL82">
        <v>-67.5</v>
      </c>
      <c r="GM82">
        <v>-67.5</v>
      </c>
      <c r="GN82">
        <v>-67.5</v>
      </c>
      <c r="GO82">
        <v>-67.5</v>
      </c>
      <c r="GP82">
        <v>-68</v>
      </c>
      <c r="GQ82">
        <v>-68</v>
      </c>
      <c r="GR82">
        <v>-68</v>
      </c>
      <c r="GS82">
        <v>-68</v>
      </c>
      <c r="GT82">
        <v>-68</v>
      </c>
      <c r="GU82">
        <v>-68</v>
      </c>
      <c r="GV82">
        <v>-68</v>
      </c>
      <c r="GW82">
        <v>-68</v>
      </c>
      <c r="GX82">
        <v>-68</v>
      </c>
      <c r="GY82">
        <v>-68</v>
      </c>
      <c r="GZ82">
        <v>-68</v>
      </c>
      <c r="HA82">
        <v>-69</v>
      </c>
      <c r="HB82">
        <v>-68</v>
      </c>
      <c r="HC82">
        <v>-68</v>
      </c>
      <c r="HD82">
        <v>-69</v>
      </c>
      <c r="HE82">
        <v>-69</v>
      </c>
      <c r="HF82">
        <v>-69</v>
      </c>
      <c r="HG82">
        <v>-69</v>
      </c>
      <c r="HH82">
        <v>-68</v>
      </c>
      <c r="HI82">
        <v>-68</v>
      </c>
      <c r="HJ82">
        <v>-68</v>
      </c>
      <c r="HK82">
        <v>-69</v>
      </c>
      <c r="HL82">
        <v>-69</v>
      </c>
      <c r="HM82">
        <v>-69</v>
      </c>
      <c r="HN82">
        <v>-69</v>
      </c>
      <c r="HO82">
        <v>-68</v>
      </c>
      <c r="HP82">
        <v>-69</v>
      </c>
      <c r="HQ82">
        <v>-69</v>
      </c>
      <c r="HR82">
        <v>-69</v>
      </c>
      <c r="HS82">
        <v>-69</v>
      </c>
      <c r="HT82">
        <v>-73</v>
      </c>
      <c r="HU82">
        <v>-72</v>
      </c>
      <c r="HV82">
        <v>-71</v>
      </c>
      <c r="HW82">
        <v>-70</v>
      </c>
      <c r="HX82">
        <v>-69</v>
      </c>
      <c r="HY82">
        <v>-68</v>
      </c>
      <c r="HZ82">
        <v>-67</v>
      </c>
      <c r="IA82">
        <v>-66</v>
      </c>
      <c r="IB82">
        <v>-65</v>
      </c>
      <c r="IC82">
        <v>-64</v>
      </c>
      <c r="ID82">
        <v>-63</v>
      </c>
      <c r="IE82">
        <v>-62</v>
      </c>
      <c r="IF82">
        <v>-61</v>
      </c>
      <c r="IG82">
        <v>-60</v>
      </c>
      <c r="IH82">
        <v>-59</v>
      </c>
      <c r="II82">
        <v>-58</v>
      </c>
      <c r="IJ82">
        <v>-57</v>
      </c>
      <c r="IK82">
        <v>-56</v>
      </c>
      <c r="IL82">
        <v>-55</v>
      </c>
      <c r="IM82">
        <v>-54</v>
      </c>
      <c r="IN82">
        <v>-53</v>
      </c>
      <c r="IO82">
        <v>-52</v>
      </c>
      <c r="IP82">
        <v>-51</v>
      </c>
      <c r="IQ82">
        <v>-50</v>
      </c>
      <c r="IR82">
        <v>-49</v>
      </c>
      <c r="IS82">
        <v>-48</v>
      </c>
      <c r="IT82">
        <v>-47</v>
      </c>
      <c r="IU82">
        <v>-46</v>
      </c>
      <c r="IV82">
        <v>-45</v>
      </c>
      <c r="IW82">
        <v>-44</v>
      </c>
      <c r="IX82">
        <v>-43</v>
      </c>
      <c r="IY82">
        <v>-42</v>
      </c>
      <c r="IZ82">
        <v>-41</v>
      </c>
      <c r="JA82">
        <v>-40</v>
      </c>
      <c r="JB82">
        <v>-39</v>
      </c>
      <c r="JC82">
        <v>-38</v>
      </c>
      <c r="JD82">
        <v>-37</v>
      </c>
      <c r="JE82">
        <v>-36</v>
      </c>
      <c r="JF82">
        <v>-35</v>
      </c>
      <c r="JG82">
        <v>-34</v>
      </c>
      <c r="JH82">
        <v>-33</v>
      </c>
      <c r="JI82">
        <v>-32</v>
      </c>
      <c r="JJ82">
        <v>-31</v>
      </c>
      <c r="JK82">
        <v>-30</v>
      </c>
      <c r="JL82">
        <v>-29</v>
      </c>
      <c r="JM82">
        <v>-28</v>
      </c>
      <c r="JN82">
        <v>-27</v>
      </c>
      <c r="JO82">
        <v>-26</v>
      </c>
      <c r="JP82">
        <v>-25</v>
      </c>
      <c r="JQ82">
        <v>-24</v>
      </c>
      <c r="JR82">
        <v>-23</v>
      </c>
      <c r="JS82">
        <v>-22</v>
      </c>
      <c r="JT82">
        <v>-21</v>
      </c>
      <c r="JU82">
        <v>-20</v>
      </c>
      <c r="JV82">
        <v>-19</v>
      </c>
      <c r="JW82">
        <v>-18</v>
      </c>
      <c r="JX82">
        <v>-17</v>
      </c>
      <c r="JY82">
        <v>-16</v>
      </c>
      <c r="JZ82">
        <v>-15</v>
      </c>
      <c r="KA82">
        <v>-14</v>
      </c>
      <c r="KB82">
        <v>-13</v>
      </c>
      <c r="KC82">
        <v>-12</v>
      </c>
      <c r="KD82">
        <v>-11</v>
      </c>
      <c r="KE82">
        <v>-10</v>
      </c>
      <c r="KF82">
        <v>-9</v>
      </c>
      <c r="KG82">
        <v>-8</v>
      </c>
      <c r="KH82">
        <v>-7</v>
      </c>
      <c r="KI82">
        <v>-6</v>
      </c>
      <c r="KJ82">
        <v>-5</v>
      </c>
      <c r="KK82">
        <v>-4</v>
      </c>
      <c r="KL82">
        <v>-3</v>
      </c>
      <c r="KM82">
        <v>-2</v>
      </c>
      <c r="KN82">
        <v>-1</v>
      </c>
      <c r="KO82">
        <v>0</v>
      </c>
    </row>
    <row r="83" spans="1:301" x14ac:dyDescent="0.2">
      <c r="A83">
        <v>-42.5</v>
      </c>
      <c r="B83">
        <v>-42</v>
      </c>
      <c r="C83">
        <v>-43.5</v>
      </c>
      <c r="D83">
        <v>-43</v>
      </c>
      <c r="E83">
        <v>-45</v>
      </c>
      <c r="F83">
        <v>-46</v>
      </c>
      <c r="G83">
        <v>-46.5</v>
      </c>
      <c r="H83">
        <v>-46.5</v>
      </c>
      <c r="I83">
        <v>-47</v>
      </c>
      <c r="J83">
        <v>-47.5</v>
      </c>
      <c r="K83">
        <v>-48</v>
      </c>
      <c r="L83">
        <v>-48.5</v>
      </c>
      <c r="M83">
        <v>-49</v>
      </c>
      <c r="N83">
        <v>-49</v>
      </c>
      <c r="O83">
        <v>-50.5</v>
      </c>
      <c r="P83">
        <v>-51</v>
      </c>
      <c r="Q83">
        <v>-51.5</v>
      </c>
      <c r="R83">
        <v>-52</v>
      </c>
      <c r="S83">
        <v>-53</v>
      </c>
      <c r="T83">
        <v>-53</v>
      </c>
      <c r="U83">
        <v>-53.5</v>
      </c>
      <c r="V83">
        <v>-54</v>
      </c>
      <c r="W83">
        <v>-54</v>
      </c>
      <c r="X83">
        <v>-54.5</v>
      </c>
      <c r="Y83">
        <v>-54.5</v>
      </c>
      <c r="Z83">
        <v>-55</v>
      </c>
      <c r="AA83">
        <v>-55.5</v>
      </c>
      <c r="AB83">
        <v>-55.5</v>
      </c>
      <c r="AC83">
        <v>-55.5</v>
      </c>
      <c r="AD83">
        <v>-56</v>
      </c>
      <c r="AE83">
        <v>-58</v>
      </c>
      <c r="AF83">
        <v>-58</v>
      </c>
      <c r="AG83">
        <v>-58</v>
      </c>
      <c r="AH83">
        <v>-58</v>
      </c>
      <c r="AI83">
        <v>-58</v>
      </c>
      <c r="AJ83">
        <v>-59</v>
      </c>
      <c r="AK83">
        <v>-59.5</v>
      </c>
      <c r="AL83">
        <v>-60</v>
      </c>
      <c r="AM83">
        <v>-56.5</v>
      </c>
      <c r="AN83">
        <v>-56.5</v>
      </c>
      <c r="AO83">
        <v>-56.5</v>
      </c>
      <c r="AP83">
        <v>-56.5</v>
      </c>
      <c r="AQ83">
        <v>-57</v>
      </c>
      <c r="AR83">
        <v>-57</v>
      </c>
      <c r="AS83">
        <v>-57.5</v>
      </c>
      <c r="AT83">
        <v>-57.5</v>
      </c>
      <c r="AU83">
        <v>-57.5</v>
      </c>
      <c r="AV83">
        <v>-58</v>
      </c>
      <c r="AW83">
        <v>-58</v>
      </c>
      <c r="AX83">
        <v>-58</v>
      </c>
      <c r="AY83">
        <v>-58</v>
      </c>
      <c r="AZ83">
        <v>-58</v>
      </c>
      <c r="BA83">
        <v>-58</v>
      </c>
      <c r="BB83">
        <v>-58</v>
      </c>
      <c r="BC83">
        <v>-58</v>
      </c>
      <c r="BD83">
        <v>-58</v>
      </c>
      <c r="BE83">
        <v>-58</v>
      </c>
      <c r="BF83">
        <v>-58</v>
      </c>
      <c r="BG83">
        <v>-57</v>
      </c>
      <c r="BH83">
        <v>-57</v>
      </c>
      <c r="BI83">
        <v>-57</v>
      </c>
      <c r="BJ83">
        <v>-57</v>
      </c>
      <c r="BK83">
        <v>-57</v>
      </c>
      <c r="BL83">
        <v>-57</v>
      </c>
      <c r="BM83">
        <v>-57</v>
      </c>
      <c r="BN83">
        <v>-57</v>
      </c>
      <c r="BO83">
        <v>-56.5</v>
      </c>
      <c r="BP83">
        <v>-56.5</v>
      </c>
      <c r="BQ83">
        <v>-57</v>
      </c>
      <c r="BR83">
        <v>-57</v>
      </c>
      <c r="BS83">
        <v>-57</v>
      </c>
      <c r="BT83">
        <v>-57</v>
      </c>
      <c r="BU83">
        <v>-57</v>
      </c>
      <c r="BV83">
        <v>-57</v>
      </c>
      <c r="BW83">
        <v>-57.5</v>
      </c>
      <c r="BX83">
        <v>-57.5</v>
      </c>
      <c r="BY83">
        <v>-57.5</v>
      </c>
      <c r="BZ83">
        <v>-57.5</v>
      </c>
      <c r="CA83">
        <v>-57.5</v>
      </c>
      <c r="CB83">
        <v>-57.5</v>
      </c>
      <c r="CC83">
        <v>-58</v>
      </c>
      <c r="CD83">
        <v>-58</v>
      </c>
      <c r="CE83">
        <v>-58</v>
      </c>
      <c r="CF83">
        <v>-58</v>
      </c>
      <c r="CG83">
        <v>-58.5</v>
      </c>
      <c r="CH83">
        <v>-58.5</v>
      </c>
      <c r="CI83">
        <v>-58.5</v>
      </c>
      <c r="CJ83">
        <v>-58.5</v>
      </c>
      <c r="CK83">
        <v>-60.5</v>
      </c>
      <c r="CL83">
        <v>-61</v>
      </c>
      <c r="CM83">
        <v>-61</v>
      </c>
      <c r="CN83">
        <v>-61.5</v>
      </c>
      <c r="CO83">
        <v>-61.5</v>
      </c>
      <c r="CP83">
        <v>-61.5</v>
      </c>
      <c r="CQ83">
        <v>-61.5</v>
      </c>
      <c r="CR83">
        <v>-61.5</v>
      </c>
      <c r="CS83">
        <v>-62</v>
      </c>
      <c r="CT83">
        <v>-62</v>
      </c>
      <c r="CU83">
        <v>-62</v>
      </c>
      <c r="CV83">
        <v>-62</v>
      </c>
      <c r="CW83">
        <v>-62</v>
      </c>
      <c r="CX83">
        <v>-62.5</v>
      </c>
      <c r="CY83">
        <v>-62.5</v>
      </c>
      <c r="CZ83">
        <v>-62.5</v>
      </c>
      <c r="DA83">
        <v>-63</v>
      </c>
      <c r="DB83">
        <v>-63</v>
      </c>
      <c r="DC83">
        <v>-63</v>
      </c>
      <c r="DD83">
        <v>-63</v>
      </c>
      <c r="DE83">
        <v>-63.5</v>
      </c>
      <c r="DF83">
        <v>-63.5</v>
      </c>
      <c r="DG83">
        <v>-63.5</v>
      </c>
      <c r="DH83">
        <v>-64</v>
      </c>
      <c r="DI83">
        <v>-64.5</v>
      </c>
      <c r="DJ83">
        <v>-64.5</v>
      </c>
      <c r="DK83">
        <v>-64.5</v>
      </c>
      <c r="DL83">
        <v>-64.5</v>
      </c>
      <c r="DM83">
        <v>-64.5</v>
      </c>
      <c r="DN83">
        <v>-65</v>
      </c>
      <c r="DO83">
        <v>-65</v>
      </c>
      <c r="DP83">
        <v>-65</v>
      </c>
      <c r="DQ83">
        <v>-65</v>
      </c>
      <c r="DR83">
        <v>-65</v>
      </c>
      <c r="DS83">
        <v>-65</v>
      </c>
      <c r="DT83">
        <v>-65</v>
      </c>
      <c r="DU83">
        <v>-65</v>
      </c>
      <c r="DV83">
        <v>-65</v>
      </c>
      <c r="DW83">
        <v>-65</v>
      </c>
      <c r="DX83">
        <v>-65</v>
      </c>
      <c r="DY83">
        <v>-65.5</v>
      </c>
      <c r="DZ83">
        <v>-65.5</v>
      </c>
      <c r="EA83">
        <v>-65.5</v>
      </c>
      <c r="EB83">
        <v>-65.5</v>
      </c>
      <c r="EC83">
        <v>-65.5</v>
      </c>
      <c r="ED83">
        <v>-65.5</v>
      </c>
      <c r="EE83">
        <v>-65.5</v>
      </c>
      <c r="EF83">
        <v>-66</v>
      </c>
      <c r="EG83">
        <v>-66</v>
      </c>
      <c r="EH83">
        <v>-66</v>
      </c>
      <c r="EI83">
        <v>-66</v>
      </c>
      <c r="EJ83">
        <v>-66</v>
      </c>
      <c r="EK83">
        <v>-66</v>
      </c>
      <c r="EL83">
        <v>-66</v>
      </c>
      <c r="EM83">
        <v>-66</v>
      </c>
      <c r="EN83">
        <v>-66.5</v>
      </c>
      <c r="EO83">
        <v>-66.5</v>
      </c>
      <c r="EP83">
        <v>-66.5</v>
      </c>
      <c r="EQ83">
        <v>-66.5</v>
      </c>
      <c r="ER83">
        <v>-66.5</v>
      </c>
      <c r="ES83">
        <v>-66.5</v>
      </c>
      <c r="ET83">
        <v>-66.5</v>
      </c>
      <c r="EU83">
        <v>-66.5</v>
      </c>
      <c r="EV83">
        <v>-66.5</v>
      </c>
      <c r="EW83">
        <v>-66.5</v>
      </c>
      <c r="EX83">
        <v>-66.5</v>
      </c>
      <c r="EY83">
        <v>-67</v>
      </c>
      <c r="EZ83">
        <v>-67</v>
      </c>
      <c r="FA83">
        <v>-67</v>
      </c>
      <c r="FB83">
        <v>-67</v>
      </c>
      <c r="FC83">
        <v>-67</v>
      </c>
      <c r="FD83">
        <v>-67</v>
      </c>
      <c r="FE83">
        <v>-67</v>
      </c>
      <c r="FF83">
        <v>-67</v>
      </c>
      <c r="FG83">
        <v>-67</v>
      </c>
      <c r="FH83">
        <v>-67</v>
      </c>
      <c r="FI83">
        <v>-67</v>
      </c>
      <c r="FJ83">
        <v>-67.5</v>
      </c>
      <c r="FK83">
        <v>-67.5</v>
      </c>
      <c r="FL83">
        <v>-67.5</v>
      </c>
      <c r="FM83">
        <v>-67.5</v>
      </c>
      <c r="FN83">
        <v>-67.5</v>
      </c>
      <c r="FO83">
        <v>-67.5</v>
      </c>
      <c r="FP83">
        <v>-67.5</v>
      </c>
      <c r="FQ83">
        <v>-67.5</v>
      </c>
      <c r="FR83">
        <v>-67.5</v>
      </c>
      <c r="FS83">
        <v>-67.5</v>
      </c>
      <c r="FT83">
        <v>-67.5</v>
      </c>
      <c r="FU83">
        <v>-68</v>
      </c>
      <c r="FV83">
        <v>-68</v>
      </c>
      <c r="FW83">
        <v>-68</v>
      </c>
      <c r="FX83">
        <v>-68</v>
      </c>
      <c r="FY83">
        <v>-68</v>
      </c>
      <c r="FZ83">
        <v>-68</v>
      </c>
      <c r="GA83">
        <v>-68</v>
      </c>
      <c r="GB83">
        <v>-68</v>
      </c>
      <c r="GC83">
        <v>-68</v>
      </c>
      <c r="GD83">
        <v>-68</v>
      </c>
      <c r="GE83">
        <v>-68</v>
      </c>
      <c r="GF83">
        <v>-68.5</v>
      </c>
      <c r="GG83">
        <v>-68.5</v>
      </c>
      <c r="GH83">
        <v>-68.5</v>
      </c>
      <c r="GI83">
        <v>-68.5</v>
      </c>
      <c r="GJ83">
        <v>-68.5</v>
      </c>
      <c r="GK83">
        <v>-68.5</v>
      </c>
      <c r="GL83">
        <v>-68.5</v>
      </c>
      <c r="GM83">
        <v>-68.5</v>
      </c>
      <c r="GN83">
        <v>-68.5</v>
      </c>
      <c r="GO83">
        <v>-68.5</v>
      </c>
      <c r="GP83">
        <v>-68.5</v>
      </c>
      <c r="GQ83">
        <v>-68.5</v>
      </c>
      <c r="GR83">
        <v>-69</v>
      </c>
      <c r="GS83">
        <v>-69</v>
      </c>
      <c r="GT83">
        <v>-69</v>
      </c>
      <c r="GU83">
        <v>-69</v>
      </c>
      <c r="GV83">
        <v>-69</v>
      </c>
      <c r="GW83">
        <v>-69</v>
      </c>
      <c r="GX83">
        <v>-69</v>
      </c>
      <c r="GY83">
        <v>-69</v>
      </c>
      <c r="GZ83">
        <v>-69</v>
      </c>
      <c r="HA83">
        <v>-69</v>
      </c>
      <c r="HB83">
        <v>-69</v>
      </c>
      <c r="HC83">
        <v>-69</v>
      </c>
      <c r="HD83">
        <v>-69</v>
      </c>
      <c r="HE83">
        <v>-69</v>
      </c>
      <c r="HF83">
        <v>-69</v>
      </c>
      <c r="HG83">
        <v>-69</v>
      </c>
      <c r="HH83">
        <v>-69</v>
      </c>
      <c r="HI83">
        <v>-69</v>
      </c>
      <c r="HJ83">
        <v>-69</v>
      </c>
      <c r="HK83">
        <v>-69</v>
      </c>
      <c r="HL83">
        <v>-69</v>
      </c>
      <c r="HM83">
        <v>-70</v>
      </c>
      <c r="HN83">
        <v>-70</v>
      </c>
      <c r="HO83">
        <v>-69</v>
      </c>
      <c r="HP83">
        <v>-69</v>
      </c>
      <c r="HQ83">
        <v>-69</v>
      </c>
      <c r="HR83">
        <v>-69</v>
      </c>
      <c r="HS83">
        <v>-74</v>
      </c>
      <c r="HT83">
        <v>-73</v>
      </c>
      <c r="HU83">
        <v>-72</v>
      </c>
      <c r="HV83">
        <v>-71</v>
      </c>
      <c r="HW83">
        <v>-70</v>
      </c>
      <c r="HX83">
        <v>-69</v>
      </c>
      <c r="HY83">
        <v>-68</v>
      </c>
      <c r="HZ83">
        <v>-67</v>
      </c>
      <c r="IA83">
        <v>-66</v>
      </c>
      <c r="IB83">
        <v>-65</v>
      </c>
      <c r="IC83">
        <v>-64</v>
      </c>
      <c r="ID83">
        <v>-63</v>
      </c>
      <c r="IE83">
        <v>-62</v>
      </c>
      <c r="IF83">
        <v>-61</v>
      </c>
      <c r="IG83">
        <v>-60</v>
      </c>
      <c r="IH83">
        <v>-59</v>
      </c>
      <c r="II83">
        <v>-58</v>
      </c>
      <c r="IJ83">
        <v>-57</v>
      </c>
      <c r="IK83">
        <v>-56</v>
      </c>
      <c r="IL83">
        <v>-55</v>
      </c>
      <c r="IM83">
        <v>-54</v>
      </c>
      <c r="IN83">
        <v>-53</v>
      </c>
      <c r="IO83">
        <v>-52</v>
      </c>
      <c r="IP83">
        <v>-51</v>
      </c>
      <c r="IQ83">
        <v>-50</v>
      </c>
      <c r="IR83">
        <v>-49</v>
      </c>
      <c r="IS83">
        <v>-48</v>
      </c>
      <c r="IT83">
        <v>-47</v>
      </c>
      <c r="IU83">
        <v>-46</v>
      </c>
      <c r="IV83">
        <v>-45</v>
      </c>
      <c r="IW83">
        <v>-44</v>
      </c>
      <c r="IX83">
        <v>-43</v>
      </c>
      <c r="IY83">
        <v>-42</v>
      </c>
      <c r="IZ83">
        <v>-41</v>
      </c>
      <c r="JA83">
        <v>-40</v>
      </c>
      <c r="JB83">
        <v>-39</v>
      </c>
      <c r="JC83">
        <v>-38</v>
      </c>
      <c r="JD83">
        <v>-37</v>
      </c>
      <c r="JE83">
        <v>-36</v>
      </c>
      <c r="JF83">
        <v>-35</v>
      </c>
      <c r="JG83">
        <v>-34</v>
      </c>
      <c r="JH83">
        <v>-33</v>
      </c>
      <c r="JI83">
        <v>-32</v>
      </c>
      <c r="JJ83">
        <v>-31</v>
      </c>
      <c r="JK83">
        <v>-30</v>
      </c>
      <c r="JL83">
        <v>-29</v>
      </c>
      <c r="JM83">
        <v>-28</v>
      </c>
      <c r="JN83">
        <v>-27</v>
      </c>
      <c r="JO83">
        <v>-26</v>
      </c>
      <c r="JP83">
        <v>-25</v>
      </c>
      <c r="JQ83">
        <v>-24</v>
      </c>
      <c r="JR83">
        <v>-23</v>
      </c>
      <c r="JS83">
        <v>-22</v>
      </c>
      <c r="JT83">
        <v>-21</v>
      </c>
      <c r="JU83">
        <v>-20</v>
      </c>
      <c r="JV83">
        <v>-19</v>
      </c>
      <c r="JW83">
        <v>-18</v>
      </c>
      <c r="JX83">
        <v>-17</v>
      </c>
      <c r="JY83">
        <v>-16</v>
      </c>
      <c r="JZ83">
        <v>-15</v>
      </c>
      <c r="KA83">
        <v>-14</v>
      </c>
      <c r="KB83">
        <v>-13</v>
      </c>
      <c r="KC83">
        <v>-12</v>
      </c>
      <c r="KD83">
        <v>-11</v>
      </c>
      <c r="KE83">
        <v>-10</v>
      </c>
      <c r="KF83">
        <v>-9</v>
      </c>
      <c r="KG83">
        <v>-8</v>
      </c>
      <c r="KH83">
        <v>-7</v>
      </c>
      <c r="KI83">
        <v>-6</v>
      </c>
      <c r="KJ83">
        <v>-5</v>
      </c>
      <c r="KK83">
        <v>-4</v>
      </c>
      <c r="KL83">
        <v>-3</v>
      </c>
      <c r="KM83">
        <v>-2</v>
      </c>
      <c r="KN83">
        <v>-1</v>
      </c>
      <c r="KO83">
        <v>0</v>
      </c>
    </row>
    <row r="84" spans="1:301" x14ac:dyDescent="0.2">
      <c r="A84">
        <v>-43</v>
      </c>
      <c r="B84">
        <v>-44</v>
      </c>
      <c r="C84">
        <v>-44</v>
      </c>
      <c r="D84">
        <v>-46</v>
      </c>
      <c r="E84">
        <v>-46.5</v>
      </c>
      <c r="F84">
        <v>-47</v>
      </c>
      <c r="G84">
        <v>-47.5</v>
      </c>
      <c r="H84">
        <v>-48</v>
      </c>
      <c r="I84">
        <v>-48.5</v>
      </c>
      <c r="J84">
        <v>-49</v>
      </c>
      <c r="K84">
        <v>-49.5</v>
      </c>
      <c r="L84">
        <v>-49.5</v>
      </c>
      <c r="M84">
        <v>-50</v>
      </c>
      <c r="N84">
        <v>-51.5</v>
      </c>
      <c r="O84">
        <v>-52</v>
      </c>
      <c r="P84">
        <v>-52.5</v>
      </c>
      <c r="Q84">
        <v>-53</v>
      </c>
      <c r="R84">
        <v>-53.5</v>
      </c>
      <c r="S84">
        <v>-54</v>
      </c>
      <c r="T84">
        <v>-54.5</v>
      </c>
      <c r="U84">
        <v>-54.5</v>
      </c>
      <c r="V84">
        <v>-55</v>
      </c>
      <c r="W84">
        <v>-55</v>
      </c>
      <c r="X84">
        <v>-55.5</v>
      </c>
      <c r="Y84">
        <v>-56</v>
      </c>
      <c r="Z84">
        <v>-56</v>
      </c>
      <c r="AA84">
        <v>-56.5</v>
      </c>
      <c r="AB84">
        <v>-56.5</v>
      </c>
      <c r="AC84">
        <v>-57</v>
      </c>
      <c r="AD84">
        <v>-59</v>
      </c>
      <c r="AE84">
        <v>-59</v>
      </c>
      <c r="AF84">
        <v>-59</v>
      </c>
      <c r="AG84">
        <v>-59</v>
      </c>
      <c r="AH84">
        <v>-59</v>
      </c>
      <c r="AI84">
        <v>-59.5</v>
      </c>
      <c r="AJ84">
        <v>-60</v>
      </c>
      <c r="AK84">
        <v>-60.5</v>
      </c>
      <c r="AL84">
        <v>-61.5</v>
      </c>
      <c r="AM84">
        <v>-57.5</v>
      </c>
      <c r="AN84">
        <v>-57.5</v>
      </c>
      <c r="AO84">
        <v>-57.5</v>
      </c>
      <c r="AP84">
        <v>-57.5</v>
      </c>
      <c r="AQ84">
        <v>-58</v>
      </c>
      <c r="AR84">
        <v>-58</v>
      </c>
      <c r="AS84">
        <v>-58.5</v>
      </c>
      <c r="AT84">
        <v>-58.5</v>
      </c>
      <c r="AU84">
        <v>-58.5</v>
      </c>
      <c r="AV84">
        <v>-59</v>
      </c>
      <c r="AW84">
        <v>-59</v>
      </c>
      <c r="AX84">
        <v>-59</v>
      </c>
      <c r="AY84">
        <v>-59</v>
      </c>
      <c r="AZ84">
        <v>-59</v>
      </c>
      <c r="BA84">
        <v>-59</v>
      </c>
      <c r="BB84">
        <v>-59</v>
      </c>
      <c r="BC84">
        <v>-59</v>
      </c>
      <c r="BD84">
        <v>-59</v>
      </c>
      <c r="BE84">
        <v>-59</v>
      </c>
      <c r="BF84">
        <v>-58</v>
      </c>
      <c r="BG84">
        <v>-58</v>
      </c>
      <c r="BH84">
        <v>-58</v>
      </c>
      <c r="BI84">
        <v>-58</v>
      </c>
      <c r="BJ84">
        <v>-58</v>
      </c>
      <c r="BK84">
        <v>-58</v>
      </c>
      <c r="BL84">
        <v>-57.5</v>
      </c>
      <c r="BM84">
        <v>-57.5</v>
      </c>
      <c r="BN84">
        <v>-57.5</v>
      </c>
      <c r="BO84">
        <v>-57.5</v>
      </c>
      <c r="BP84">
        <v>-57.5</v>
      </c>
      <c r="BQ84">
        <v>-58</v>
      </c>
      <c r="BR84">
        <v>-58</v>
      </c>
      <c r="BS84">
        <v>-58</v>
      </c>
      <c r="BT84">
        <v>-58</v>
      </c>
      <c r="BU84">
        <v>-58</v>
      </c>
      <c r="BV84">
        <v>-58</v>
      </c>
      <c r="BW84">
        <v>-58.5</v>
      </c>
      <c r="BX84">
        <v>-58</v>
      </c>
      <c r="BY84">
        <v>-58.5</v>
      </c>
      <c r="BZ84">
        <v>-58.5</v>
      </c>
      <c r="CA84">
        <v>-58.5</v>
      </c>
      <c r="CB84">
        <v>-58.5</v>
      </c>
      <c r="CC84">
        <v>-59</v>
      </c>
      <c r="CD84">
        <v>-59</v>
      </c>
      <c r="CE84">
        <v>-59</v>
      </c>
      <c r="CF84">
        <v>-59</v>
      </c>
      <c r="CG84">
        <v>-59.5</v>
      </c>
      <c r="CH84">
        <v>-59.5</v>
      </c>
      <c r="CI84">
        <v>-59.5</v>
      </c>
      <c r="CJ84">
        <v>-61.5</v>
      </c>
      <c r="CK84">
        <v>-62</v>
      </c>
      <c r="CL84">
        <v>-62</v>
      </c>
      <c r="CM84">
        <v>-62</v>
      </c>
      <c r="CN84">
        <v>-62.5</v>
      </c>
      <c r="CO84">
        <v>-62.5</v>
      </c>
      <c r="CP84">
        <v>-62.5</v>
      </c>
      <c r="CQ84">
        <v>-62.5</v>
      </c>
      <c r="CR84">
        <v>-62.5</v>
      </c>
      <c r="CS84">
        <v>-63</v>
      </c>
      <c r="CT84">
        <v>-63</v>
      </c>
      <c r="CU84">
        <v>-63</v>
      </c>
      <c r="CV84">
        <v>-63</v>
      </c>
      <c r="CW84">
        <v>-63</v>
      </c>
      <c r="CX84">
        <v>-63.5</v>
      </c>
      <c r="CY84">
        <v>-63.5</v>
      </c>
      <c r="CZ84">
        <v>-63.5</v>
      </c>
      <c r="DA84">
        <v>-64</v>
      </c>
      <c r="DB84">
        <v>-64</v>
      </c>
      <c r="DC84">
        <v>-64</v>
      </c>
      <c r="DD84">
        <v>-64</v>
      </c>
      <c r="DE84">
        <v>-64.5</v>
      </c>
      <c r="DF84">
        <v>-64.5</v>
      </c>
      <c r="DG84">
        <v>-64.5</v>
      </c>
      <c r="DH84">
        <v>-65</v>
      </c>
      <c r="DI84">
        <v>-65.5</v>
      </c>
      <c r="DJ84">
        <v>-65.5</v>
      </c>
      <c r="DK84">
        <v>-65.5</v>
      </c>
      <c r="DL84">
        <v>-65.5</v>
      </c>
      <c r="DM84">
        <v>-65.5</v>
      </c>
      <c r="DN84">
        <v>-65.5</v>
      </c>
      <c r="DO84">
        <v>-65.5</v>
      </c>
      <c r="DP84">
        <v>-66</v>
      </c>
      <c r="DQ84">
        <v>-66</v>
      </c>
      <c r="DR84">
        <v>-66</v>
      </c>
      <c r="DS84">
        <v>-66</v>
      </c>
      <c r="DT84">
        <v>-66</v>
      </c>
      <c r="DU84">
        <v>-66</v>
      </c>
      <c r="DV84">
        <v>-66</v>
      </c>
      <c r="DW84">
        <v>-66</v>
      </c>
      <c r="DX84">
        <v>-66</v>
      </c>
      <c r="DY84">
        <v>-66</v>
      </c>
      <c r="DZ84">
        <v>-66.5</v>
      </c>
      <c r="EA84">
        <v>-66.5</v>
      </c>
      <c r="EB84">
        <v>-66.5</v>
      </c>
      <c r="EC84">
        <v>-66.5</v>
      </c>
      <c r="ED84">
        <v>-66.5</v>
      </c>
      <c r="EE84">
        <v>-66.5</v>
      </c>
      <c r="EF84">
        <v>-66.5</v>
      </c>
      <c r="EG84">
        <v>-67</v>
      </c>
      <c r="EH84">
        <v>-67</v>
      </c>
      <c r="EI84">
        <v>-67</v>
      </c>
      <c r="EJ84">
        <v>-67</v>
      </c>
      <c r="EK84">
        <v>-67</v>
      </c>
      <c r="EL84">
        <v>-67</v>
      </c>
      <c r="EM84">
        <v>-67</v>
      </c>
      <c r="EN84">
        <v>-67</v>
      </c>
      <c r="EO84">
        <v>-67</v>
      </c>
      <c r="EP84">
        <v>-67.5</v>
      </c>
      <c r="EQ84">
        <v>-67.5</v>
      </c>
      <c r="ER84">
        <v>-67.5</v>
      </c>
      <c r="ES84">
        <v>-67.5</v>
      </c>
      <c r="ET84">
        <v>-67.5</v>
      </c>
      <c r="EU84">
        <v>-67.5</v>
      </c>
      <c r="EV84">
        <v>-67.5</v>
      </c>
      <c r="EW84">
        <v>-67.5</v>
      </c>
      <c r="EX84">
        <v>-67.5</v>
      </c>
      <c r="EY84">
        <v>-67.5</v>
      </c>
      <c r="EZ84">
        <v>-68</v>
      </c>
      <c r="FA84">
        <v>-68</v>
      </c>
      <c r="FB84">
        <v>-68</v>
      </c>
      <c r="FC84">
        <v>-68</v>
      </c>
      <c r="FD84">
        <v>-68</v>
      </c>
      <c r="FE84">
        <v>-68</v>
      </c>
      <c r="FF84">
        <v>-68</v>
      </c>
      <c r="FG84">
        <v>-68</v>
      </c>
      <c r="FH84">
        <v>-68</v>
      </c>
      <c r="FI84">
        <v>-68</v>
      </c>
      <c r="FJ84">
        <v>-68</v>
      </c>
      <c r="FK84">
        <v>-68</v>
      </c>
      <c r="FL84">
        <v>-68.5</v>
      </c>
      <c r="FM84">
        <v>-68.5</v>
      </c>
      <c r="FN84">
        <v>-68.5</v>
      </c>
      <c r="FO84">
        <v>-68.5</v>
      </c>
      <c r="FP84">
        <v>-68.5</v>
      </c>
      <c r="FQ84">
        <v>-68.5</v>
      </c>
      <c r="FR84">
        <v>-68.5</v>
      </c>
      <c r="FS84">
        <v>-68.5</v>
      </c>
      <c r="FT84">
        <v>-68.5</v>
      </c>
      <c r="FU84">
        <v>-68.5</v>
      </c>
      <c r="FV84">
        <v>-68.5</v>
      </c>
      <c r="FW84">
        <v>-69</v>
      </c>
      <c r="FX84">
        <v>-69</v>
      </c>
      <c r="FY84">
        <v>-69</v>
      </c>
      <c r="FZ84">
        <v>-69</v>
      </c>
      <c r="GA84">
        <v>-69</v>
      </c>
      <c r="GB84">
        <v>-69</v>
      </c>
      <c r="GC84">
        <v>-69</v>
      </c>
      <c r="GD84">
        <v>-69</v>
      </c>
      <c r="GE84">
        <v>-69</v>
      </c>
      <c r="GF84">
        <v>-69</v>
      </c>
      <c r="GG84">
        <v>-69</v>
      </c>
      <c r="GH84">
        <v>-69.5</v>
      </c>
      <c r="GI84">
        <v>-69.5</v>
      </c>
      <c r="GJ84">
        <v>-69.5</v>
      </c>
      <c r="GK84">
        <v>-69.5</v>
      </c>
      <c r="GL84">
        <v>-69.5</v>
      </c>
      <c r="GM84">
        <v>-69.5</v>
      </c>
      <c r="GN84">
        <v>-69.5</v>
      </c>
      <c r="GO84">
        <v>-69.5</v>
      </c>
      <c r="GP84">
        <v>-69.5</v>
      </c>
      <c r="GQ84">
        <v>-69.5</v>
      </c>
      <c r="GR84">
        <v>-70</v>
      </c>
      <c r="GS84">
        <v>-69.5</v>
      </c>
      <c r="GT84">
        <v>-70</v>
      </c>
      <c r="GU84">
        <v>-70</v>
      </c>
      <c r="GV84">
        <v>-70</v>
      </c>
      <c r="GW84">
        <v>-70</v>
      </c>
      <c r="GX84">
        <v>-70</v>
      </c>
      <c r="GY84">
        <v>-70</v>
      </c>
      <c r="GZ84">
        <v>-70</v>
      </c>
      <c r="HA84">
        <v>-70</v>
      </c>
      <c r="HB84">
        <v>-70</v>
      </c>
      <c r="HC84">
        <v>-70</v>
      </c>
      <c r="HD84">
        <v>-70</v>
      </c>
      <c r="HE84">
        <v>-70</v>
      </c>
      <c r="HF84">
        <v>-70</v>
      </c>
      <c r="HG84">
        <v>-70</v>
      </c>
      <c r="HH84">
        <v>-70</v>
      </c>
      <c r="HI84">
        <v>-70</v>
      </c>
      <c r="HJ84">
        <v>-70</v>
      </c>
      <c r="HK84">
        <v>-70</v>
      </c>
      <c r="HL84">
        <v>-70</v>
      </c>
      <c r="HM84">
        <v>-70</v>
      </c>
      <c r="HN84">
        <v>-70</v>
      </c>
      <c r="HO84">
        <v>-70</v>
      </c>
      <c r="HP84">
        <v>-71</v>
      </c>
      <c r="HQ84">
        <v>-70</v>
      </c>
      <c r="HR84">
        <v>-75</v>
      </c>
      <c r="HS84">
        <v>-74</v>
      </c>
      <c r="HT84">
        <v>-73</v>
      </c>
      <c r="HU84">
        <v>-72</v>
      </c>
      <c r="HV84">
        <v>-71</v>
      </c>
      <c r="HW84">
        <v>-70</v>
      </c>
      <c r="HX84">
        <v>-69</v>
      </c>
      <c r="HY84">
        <v>-68</v>
      </c>
      <c r="HZ84">
        <v>-67</v>
      </c>
      <c r="IA84">
        <v>-66</v>
      </c>
      <c r="IB84">
        <v>-65</v>
      </c>
      <c r="IC84">
        <v>-64</v>
      </c>
      <c r="ID84">
        <v>-63</v>
      </c>
      <c r="IE84">
        <v>-62</v>
      </c>
      <c r="IF84">
        <v>-61</v>
      </c>
      <c r="IG84">
        <v>-60</v>
      </c>
      <c r="IH84">
        <v>-59</v>
      </c>
      <c r="II84">
        <v>-58</v>
      </c>
      <c r="IJ84">
        <v>-57</v>
      </c>
      <c r="IK84">
        <v>-56</v>
      </c>
      <c r="IL84">
        <v>-55</v>
      </c>
      <c r="IM84">
        <v>-54</v>
      </c>
      <c r="IN84">
        <v>-53</v>
      </c>
      <c r="IO84">
        <v>-52</v>
      </c>
      <c r="IP84">
        <v>-51</v>
      </c>
      <c r="IQ84">
        <v>-50</v>
      </c>
      <c r="IR84">
        <v>-49</v>
      </c>
      <c r="IS84">
        <v>-48</v>
      </c>
      <c r="IT84">
        <v>-47</v>
      </c>
      <c r="IU84">
        <v>-46</v>
      </c>
      <c r="IV84">
        <v>-45</v>
      </c>
      <c r="IW84">
        <v>-44</v>
      </c>
      <c r="IX84">
        <v>-43</v>
      </c>
      <c r="IY84">
        <v>-42</v>
      </c>
      <c r="IZ84">
        <v>-41</v>
      </c>
      <c r="JA84">
        <v>-40</v>
      </c>
      <c r="JB84">
        <v>-39</v>
      </c>
      <c r="JC84">
        <v>-38</v>
      </c>
      <c r="JD84">
        <v>-37</v>
      </c>
      <c r="JE84">
        <v>-36</v>
      </c>
      <c r="JF84">
        <v>-35</v>
      </c>
      <c r="JG84">
        <v>-34</v>
      </c>
      <c r="JH84">
        <v>-33</v>
      </c>
      <c r="JI84">
        <v>-32</v>
      </c>
      <c r="JJ84">
        <v>-31</v>
      </c>
      <c r="JK84">
        <v>-30</v>
      </c>
      <c r="JL84">
        <v>-29</v>
      </c>
      <c r="JM84">
        <v>-28</v>
      </c>
      <c r="JN84">
        <v>-27</v>
      </c>
      <c r="JO84">
        <v>-26</v>
      </c>
      <c r="JP84">
        <v>-25</v>
      </c>
      <c r="JQ84">
        <v>-24</v>
      </c>
      <c r="JR84">
        <v>-23</v>
      </c>
      <c r="JS84">
        <v>-22</v>
      </c>
      <c r="JT84">
        <v>-21</v>
      </c>
      <c r="JU84">
        <v>-20</v>
      </c>
      <c r="JV84">
        <v>-19</v>
      </c>
      <c r="JW84">
        <v>-18</v>
      </c>
      <c r="JX84">
        <v>-17</v>
      </c>
      <c r="JY84">
        <v>-16</v>
      </c>
      <c r="JZ84">
        <v>-15</v>
      </c>
      <c r="KA84">
        <v>-14</v>
      </c>
      <c r="KB84">
        <v>-13</v>
      </c>
      <c r="KC84">
        <v>-12</v>
      </c>
      <c r="KD84">
        <v>-11</v>
      </c>
      <c r="KE84">
        <v>-10</v>
      </c>
      <c r="KF84">
        <v>-9</v>
      </c>
      <c r="KG84">
        <v>-8</v>
      </c>
      <c r="KH84">
        <v>-7</v>
      </c>
      <c r="KI84">
        <v>-6</v>
      </c>
      <c r="KJ84">
        <v>-5</v>
      </c>
      <c r="KK84">
        <v>-4</v>
      </c>
      <c r="KL84">
        <v>-3</v>
      </c>
      <c r="KM84">
        <v>-2</v>
      </c>
      <c r="KN84">
        <v>-1</v>
      </c>
      <c r="KO84">
        <v>0</v>
      </c>
    </row>
    <row r="85" spans="1:301" x14ac:dyDescent="0.2">
      <c r="A85">
        <v>-45</v>
      </c>
      <c r="B85">
        <v>-45</v>
      </c>
      <c r="C85">
        <v>-46</v>
      </c>
      <c r="D85">
        <v>-46</v>
      </c>
      <c r="E85">
        <v>-48</v>
      </c>
      <c r="F85">
        <v>-48.5</v>
      </c>
      <c r="G85">
        <v>-48.5</v>
      </c>
      <c r="H85">
        <v>-49</v>
      </c>
      <c r="I85">
        <v>-49.5</v>
      </c>
      <c r="J85">
        <v>-50</v>
      </c>
      <c r="K85">
        <v>-50.5</v>
      </c>
      <c r="L85">
        <v>-51</v>
      </c>
      <c r="M85">
        <v>-52</v>
      </c>
      <c r="N85">
        <v>-52.5</v>
      </c>
      <c r="O85">
        <v>-53</v>
      </c>
      <c r="P85">
        <v>-53.5</v>
      </c>
      <c r="Q85">
        <v>-54.5</v>
      </c>
      <c r="R85">
        <v>-55</v>
      </c>
      <c r="S85">
        <v>-55</v>
      </c>
      <c r="T85">
        <v>-55.5</v>
      </c>
      <c r="U85">
        <v>-55.5</v>
      </c>
      <c r="V85">
        <v>-56</v>
      </c>
      <c r="W85">
        <v>-56.5</v>
      </c>
      <c r="X85">
        <v>-56.5</v>
      </c>
      <c r="Y85">
        <v>-57</v>
      </c>
      <c r="Z85">
        <v>-57</v>
      </c>
      <c r="AA85">
        <v>-57.5</v>
      </c>
      <c r="AB85">
        <v>-57.5</v>
      </c>
      <c r="AC85">
        <v>-59.5</v>
      </c>
      <c r="AD85">
        <v>-59.5</v>
      </c>
      <c r="AE85">
        <v>-59.5</v>
      </c>
      <c r="AF85">
        <v>-60</v>
      </c>
      <c r="AG85">
        <v>-60</v>
      </c>
      <c r="AH85">
        <v>-60.5</v>
      </c>
      <c r="AI85">
        <v>-61</v>
      </c>
      <c r="AJ85">
        <v>-61.5</v>
      </c>
      <c r="AK85">
        <v>-62</v>
      </c>
      <c r="AL85">
        <v>-63</v>
      </c>
      <c r="AM85">
        <v>-58</v>
      </c>
      <c r="AN85">
        <v>-58.5</v>
      </c>
      <c r="AO85">
        <v>-58.5</v>
      </c>
      <c r="AP85">
        <v>-59</v>
      </c>
      <c r="AQ85">
        <v>-59</v>
      </c>
      <c r="AR85">
        <v>-59.5</v>
      </c>
      <c r="AS85">
        <v>-59.5</v>
      </c>
      <c r="AT85">
        <v>-59.5</v>
      </c>
      <c r="AU85">
        <v>-59.5</v>
      </c>
      <c r="AV85">
        <v>-60</v>
      </c>
      <c r="AW85">
        <v>-60</v>
      </c>
      <c r="AX85">
        <v>-60</v>
      </c>
      <c r="AY85">
        <v>-60</v>
      </c>
      <c r="AZ85">
        <v>-60</v>
      </c>
      <c r="BA85">
        <v>-60</v>
      </c>
      <c r="BB85">
        <v>-59.5</v>
      </c>
      <c r="BC85">
        <v>-59.5</v>
      </c>
      <c r="BD85">
        <v>-59.5</v>
      </c>
      <c r="BE85">
        <v>-59</v>
      </c>
      <c r="BF85">
        <v>-59</v>
      </c>
      <c r="BG85">
        <v>-59</v>
      </c>
      <c r="BH85">
        <v>-58.5</v>
      </c>
      <c r="BI85">
        <v>-58.5</v>
      </c>
      <c r="BJ85">
        <v>-58.5</v>
      </c>
      <c r="BK85">
        <v>-58.5</v>
      </c>
      <c r="BL85">
        <v>-58.5</v>
      </c>
      <c r="BM85">
        <v>-58.5</v>
      </c>
      <c r="BN85">
        <v>-58.5</v>
      </c>
      <c r="BO85">
        <v>-58.5</v>
      </c>
      <c r="BP85">
        <v>-58.5</v>
      </c>
      <c r="BQ85">
        <v>-58.5</v>
      </c>
      <c r="BR85">
        <v>-59</v>
      </c>
      <c r="BS85">
        <v>-59</v>
      </c>
      <c r="BT85">
        <v>-59</v>
      </c>
      <c r="BU85">
        <v>-59</v>
      </c>
      <c r="BV85">
        <v>-59</v>
      </c>
      <c r="BW85">
        <v>-59</v>
      </c>
      <c r="BX85">
        <v>-59</v>
      </c>
      <c r="BY85">
        <v>-59</v>
      </c>
      <c r="BZ85">
        <v>-59.5</v>
      </c>
      <c r="CA85">
        <v>-59.5</v>
      </c>
      <c r="CB85">
        <v>-59.5</v>
      </c>
      <c r="CC85">
        <v>-60</v>
      </c>
      <c r="CD85">
        <v>-60</v>
      </c>
      <c r="CE85">
        <v>-60</v>
      </c>
      <c r="CF85">
        <v>-60</v>
      </c>
      <c r="CG85">
        <v>-60.5</v>
      </c>
      <c r="CH85">
        <v>-60.5</v>
      </c>
      <c r="CI85">
        <v>-62.5</v>
      </c>
      <c r="CJ85">
        <v>-62.5</v>
      </c>
      <c r="CK85">
        <v>-63</v>
      </c>
      <c r="CL85">
        <v>-63</v>
      </c>
      <c r="CM85">
        <v>-63</v>
      </c>
      <c r="CN85">
        <v>-61.5</v>
      </c>
      <c r="CO85">
        <v>-63.5</v>
      </c>
      <c r="CP85">
        <v>-63.5</v>
      </c>
      <c r="CQ85">
        <v>-63.5</v>
      </c>
      <c r="CR85">
        <v>-63.5</v>
      </c>
      <c r="CS85">
        <v>-63.5</v>
      </c>
      <c r="CT85">
        <v>-64</v>
      </c>
      <c r="CU85">
        <v>-64</v>
      </c>
      <c r="CV85">
        <v>-64</v>
      </c>
      <c r="CW85">
        <v>-64</v>
      </c>
      <c r="CX85">
        <v>-64.5</v>
      </c>
      <c r="CY85">
        <v>-64.5</v>
      </c>
      <c r="CZ85">
        <v>-64.5</v>
      </c>
      <c r="DA85">
        <v>-65</v>
      </c>
      <c r="DB85">
        <v>-65</v>
      </c>
      <c r="DC85">
        <v>-65</v>
      </c>
      <c r="DD85">
        <v>-65</v>
      </c>
      <c r="DE85">
        <v>-65.5</v>
      </c>
      <c r="DF85">
        <v>-65.5</v>
      </c>
      <c r="DG85">
        <v>-66</v>
      </c>
      <c r="DH85">
        <v>-66</v>
      </c>
      <c r="DI85">
        <v>-66.5</v>
      </c>
      <c r="DJ85">
        <v>-66.5</v>
      </c>
      <c r="DK85">
        <v>-66.5</v>
      </c>
      <c r="DL85">
        <v>-66.5</v>
      </c>
      <c r="DM85">
        <v>-66.5</v>
      </c>
      <c r="DN85">
        <v>-66.5</v>
      </c>
      <c r="DO85">
        <v>-66.5</v>
      </c>
      <c r="DP85">
        <v>-66.5</v>
      </c>
      <c r="DQ85">
        <v>-66.5</v>
      </c>
      <c r="DR85">
        <v>-67</v>
      </c>
      <c r="DS85">
        <v>-67</v>
      </c>
      <c r="DT85">
        <v>-67</v>
      </c>
      <c r="DU85">
        <v>-67</v>
      </c>
      <c r="DV85">
        <v>-67</v>
      </c>
      <c r="DW85">
        <v>-67</v>
      </c>
      <c r="DX85">
        <v>-67</v>
      </c>
      <c r="DY85">
        <v>-67</v>
      </c>
      <c r="DZ85">
        <v>-67</v>
      </c>
      <c r="EA85">
        <v>-67.5</v>
      </c>
      <c r="EB85">
        <v>-67.5</v>
      </c>
      <c r="EC85">
        <v>-67.5</v>
      </c>
      <c r="ED85">
        <v>-67.5</v>
      </c>
      <c r="EE85">
        <v>-67.5</v>
      </c>
      <c r="EF85">
        <v>-67.5</v>
      </c>
      <c r="EG85">
        <v>-67.5</v>
      </c>
      <c r="EH85">
        <v>-67.5</v>
      </c>
      <c r="EI85">
        <v>-68</v>
      </c>
      <c r="EJ85">
        <v>-68</v>
      </c>
      <c r="EK85">
        <v>-68</v>
      </c>
      <c r="EL85">
        <v>-68</v>
      </c>
      <c r="EM85">
        <v>-68</v>
      </c>
      <c r="EN85">
        <v>-68</v>
      </c>
      <c r="EO85">
        <v>-68</v>
      </c>
      <c r="EP85">
        <v>-68</v>
      </c>
      <c r="EQ85">
        <v>-68</v>
      </c>
      <c r="ER85">
        <v>-68.5</v>
      </c>
      <c r="ES85">
        <v>-68.5</v>
      </c>
      <c r="ET85">
        <v>-68.5</v>
      </c>
      <c r="EU85">
        <v>-68.5</v>
      </c>
      <c r="EV85">
        <v>-68.5</v>
      </c>
      <c r="EW85">
        <v>-68.5</v>
      </c>
      <c r="EX85">
        <v>-68.5</v>
      </c>
      <c r="EY85">
        <v>-68.5</v>
      </c>
      <c r="EZ85">
        <v>-68.5</v>
      </c>
      <c r="FA85">
        <v>-68.5</v>
      </c>
      <c r="FB85">
        <v>-69</v>
      </c>
      <c r="FC85">
        <v>-69</v>
      </c>
      <c r="FD85">
        <v>-69</v>
      </c>
      <c r="FE85">
        <v>-69</v>
      </c>
      <c r="FF85">
        <v>-69</v>
      </c>
      <c r="FG85">
        <v>-69</v>
      </c>
      <c r="FH85">
        <v>-69</v>
      </c>
      <c r="FI85">
        <v>-69</v>
      </c>
      <c r="FJ85">
        <v>-69</v>
      </c>
      <c r="FK85">
        <v>-69</v>
      </c>
      <c r="FL85">
        <v>-69</v>
      </c>
      <c r="FM85">
        <v>-69</v>
      </c>
      <c r="FN85">
        <v>-69.5</v>
      </c>
      <c r="FO85">
        <v>-69.5</v>
      </c>
      <c r="FP85">
        <v>-69.5</v>
      </c>
      <c r="FQ85">
        <v>-69.5</v>
      </c>
      <c r="FR85">
        <v>-69.5</v>
      </c>
      <c r="FS85">
        <v>-69.5</v>
      </c>
      <c r="FT85">
        <v>-69.5</v>
      </c>
      <c r="FU85">
        <v>-69.5</v>
      </c>
      <c r="FV85">
        <v>-69.5</v>
      </c>
      <c r="FW85">
        <v>-69.5</v>
      </c>
      <c r="FX85">
        <v>-69.5</v>
      </c>
      <c r="FY85">
        <v>-69.5</v>
      </c>
      <c r="FZ85">
        <v>-70</v>
      </c>
      <c r="GA85">
        <v>-70</v>
      </c>
      <c r="GB85">
        <v>-70</v>
      </c>
      <c r="GC85">
        <v>-70</v>
      </c>
      <c r="GD85">
        <v>-70</v>
      </c>
      <c r="GE85">
        <v>-70</v>
      </c>
      <c r="GF85">
        <v>-70</v>
      </c>
      <c r="GG85">
        <v>-70</v>
      </c>
      <c r="GH85">
        <v>-70</v>
      </c>
      <c r="GI85">
        <v>-70</v>
      </c>
      <c r="GJ85">
        <v>-70.5</v>
      </c>
      <c r="GK85">
        <v>-70.5</v>
      </c>
      <c r="GL85">
        <v>-70.5</v>
      </c>
      <c r="GM85">
        <v>-70.5</v>
      </c>
      <c r="GN85">
        <v>-70.5</v>
      </c>
      <c r="GO85">
        <v>-70.5</v>
      </c>
      <c r="GP85">
        <v>-70.5</v>
      </c>
      <c r="GQ85">
        <v>-70.5</v>
      </c>
      <c r="GR85">
        <v>-70.5</v>
      </c>
      <c r="GS85">
        <v>-70.5</v>
      </c>
      <c r="GT85">
        <v>-71</v>
      </c>
      <c r="GU85">
        <v>-71</v>
      </c>
      <c r="GV85">
        <v>-71</v>
      </c>
      <c r="GW85">
        <v>-71</v>
      </c>
      <c r="GX85">
        <v>-71</v>
      </c>
      <c r="GY85">
        <v>-71</v>
      </c>
      <c r="GZ85">
        <v>-71</v>
      </c>
      <c r="HA85">
        <v>-71</v>
      </c>
      <c r="HB85">
        <v>-71</v>
      </c>
      <c r="HC85">
        <v>-71</v>
      </c>
      <c r="HD85">
        <v>-71</v>
      </c>
      <c r="HE85">
        <v>-71</v>
      </c>
      <c r="HF85">
        <v>-71</v>
      </c>
      <c r="HG85">
        <v>-71</v>
      </c>
      <c r="HH85">
        <v>-71</v>
      </c>
      <c r="HI85">
        <v>-71</v>
      </c>
      <c r="HJ85">
        <v>-71</v>
      </c>
      <c r="HK85">
        <v>-71</v>
      </c>
      <c r="HL85">
        <v>-71</v>
      </c>
      <c r="HM85">
        <v>-71</v>
      </c>
      <c r="HN85">
        <v>-71</v>
      </c>
      <c r="HO85">
        <v>-71</v>
      </c>
      <c r="HP85">
        <v>-71</v>
      </c>
      <c r="HQ85">
        <v>-76</v>
      </c>
      <c r="HR85">
        <v>-75</v>
      </c>
      <c r="HS85">
        <v>-74</v>
      </c>
      <c r="HT85">
        <v>-73</v>
      </c>
      <c r="HU85">
        <v>-72</v>
      </c>
      <c r="HV85">
        <v>-71</v>
      </c>
      <c r="HW85">
        <v>-70</v>
      </c>
      <c r="HX85">
        <v>-69</v>
      </c>
      <c r="HY85">
        <v>-68</v>
      </c>
      <c r="HZ85">
        <v>-67</v>
      </c>
      <c r="IA85">
        <v>-66</v>
      </c>
      <c r="IB85">
        <v>-65</v>
      </c>
      <c r="IC85">
        <v>-64</v>
      </c>
      <c r="ID85">
        <v>-63</v>
      </c>
      <c r="IE85">
        <v>-62</v>
      </c>
      <c r="IF85">
        <v>-61</v>
      </c>
      <c r="IG85">
        <v>-60</v>
      </c>
      <c r="IH85">
        <v>-59</v>
      </c>
      <c r="II85">
        <v>-58</v>
      </c>
      <c r="IJ85">
        <v>-57</v>
      </c>
      <c r="IK85">
        <v>-56</v>
      </c>
      <c r="IL85">
        <v>-55</v>
      </c>
      <c r="IM85">
        <v>-54</v>
      </c>
      <c r="IN85">
        <v>-53</v>
      </c>
      <c r="IO85">
        <v>-52</v>
      </c>
      <c r="IP85">
        <v>-51</v>
      </c>
      <c r="IQ85">
        <v>-50</v>
      </c>
      <c r="IR85">
        <v>-49</v>
      </c>
      <c r="IS85">
        <v>-48</v>
      </c>
      <c r="IT85">
        <v>-47</v>
      </c>
      <c r="IU85">
        <v>-46</v>
      </c>
      <c r="IV85">
        <v>-45</v>
      </c>
      <c r="IW85">
        <v>-44</v>
      </c>
      <c r="IX85">
        <v>-43</v>
      </c>
      <c r="IY85">
        <v>-42</v>
      </c>
      <c r="IZ85">
        <v>-41</v>
      </c>
      <c r="JA85">
        <v>-40</v>
      </c>
      <c r="JB85">
        <v>-39</v>
      </c>
      <c r="JC85">
        <v>-38</v>
      </c>
      <c r="JD85">
        <v>-37</v>
      </c>
      <c r="JE85">
        <v>-36</v>
      </c>
      <c r="JF85">
        <v>-35</v>
      </c>
      <c r="JG85">
        <v>-34</v>
      </c>
      <c r="JH85">
        <v>-33</v>
      </c>
      <c r="JI85">
        <v>-32</v>
      </c>
      <c r="JJ85">
        <v>-31</v>
      </c>
      <c r="JK85">
        <v>-30</v>
      </c>
      <c r="JL85">
        <v>-29</v>
      </c>
      <c r="JM85">
        <v>-28</v>
      </c>
      <c r="JN85">
        <v>-27</v>
      </c>
      <c r="JO85">
        <v>-26</v>
      </c>
      <c r="JP85">
        <v>-25</v>
      </c>
      <c r="JQ85">
        <v>-24</v>
      </c>
      <c r="JR85">
        <v>-23</v>
      </c>
      <c r="JS85">
        <v>-22</v>
      </c>
      <c r="JT85">
        <v>-21</v>
      </c>
      <c r="JU85">
        <v>-20</v>
      </c>
      <c r="JV85">
        <v>-19</v>
      </c>
      <c r="JW85">
        <v>-18</v>
      </c>
      <c r="JX85">
        <v>-17</v>
      </c>
      <c r="JY85">
        <v>-16</v>
      </c>
      <c r="JZ85">
        <v>-15</v>
      </c>
      <c r="KA85">
        <v>-14</v>
      </c>
      <c r="KB85">
        <v>-13</v>
      </c>
      <c r="KC85">
        <v>-12</v>
      </c>
      <c r="KD85">
        <v>-11</v>
      </c>
      <c r="KE85">
        <v>-10</v>
      </c>
      <c r="KF85">
        <v>-9</v>
      </c>
      <c r="KG85">
        <v>-8</v>
      </c>
      <c r="KH85">
        <v>-7</v>
      </c>
      <c r="KI85">
        <v>-6</v>
      </c>
      <c r="KJ85">
        <v>-5</v>
      </c>
      <c r="KK85">
        <v>-4</v>
      </c>
      <c r="KL85">
        <v>-3</v>
      </c>
      <c r="KM85">
        <v>-2</v>
      </c>
      <c r="KN85">
        <v>-1</v>
      </c>
      <c r="KO85">
        <v>0</v>
      </c>
    </row>
    <row r="86" spans="1:301" x14ac:dyDescent="0.2">
      <c r="A86">
        <v>-46</v>
      </c>
      <c r="B86">
        <v>-47</v>
      </c>
      <c r="C86">
        <v>-47</v>
      </c>
      <c r="D86">
        <v>-48.5</v>
      </c>
      <c r="E86">
        <v>-49</v>
      </c>
      <c r="F86">
        <v>-49.5</v>
      </c>
      <c r="G86">
        <v>-50</v>
      </c>
      <c r="H86">
        <v>-50.5</v>
      </c>
      <c r="I86">
        <v>-51</v>
      </c>
      <c r="J86">
        <v>-51.5</v>
      </c>
      <c r="K86">
        <v>-51.5</v>
      </c>
      <c r="L86">
        <v>-53</v>
      </c>
      <c r="M86">
        <v>-53.5</v>
      </c>
      <c r="N86">
        <v>-54</v>
      </c>
      <c r="O86">
        <v>-54.5</v>
      </c>
      <c r="P86">
        <v>-55</v>
      </c>
      <c r="Q86">
        <v>-55.5</v>
      </c>
      <c r="R86">
        <v>-56</v>
      </c>
      <c r="S86">
        <v>-56</v>
      </c>
      <c r="T86">
        <v>-56.5</v>
      </c>
      <c r="U86">
        <v>-57</v>
      </c>
      <c r="V86">
        <v>-57.5</v>
      </c>
      <c r="W86">
        <v>-57.5</v>
      </c>
      <c r="X86">
        <v>-58</v>
      </c>
      <c r="Y86">
        <v>-58</v>
      </c>
      <c r="Z86">
        <v>-58</v>
      </c>
      <c r="AA86">
        <v>-58.5</v>
      </c>
      <c r="AB86">
        <v>-60</v>
      </c>
      <c r="AC86">
        <v>-60.5</v>
      </c>
      <c r="AD86">
        <v>-60.5</v>
      </c>
      <c r="AE86">
        <v>-60.5</v>
      </c>
      <c r="AF86">
        <v>-61</v>
      </c>
      <c r="AG86">
        <v>-61.5</v>
      </c>
      <c r="AH86">
        <v>-61.5</v>
      </c>
      <c r="AI86">
        <v>-62.5</v>
      </c>
      <c r="AJ86">
        <v>-63</v>
      </c>
      <c r="AK86">
        <v>-63.5</v>
      </c>
      <c r="AL86">
        <v>-59</v>
      </c>
      <c r="AM86">
        <v>-59</v>
      </c>
      <c r="AN86">
        <v>-59.5</v>
      </c>
      <c r="AO86">
        <v>-59.5</v>
      </c>
      <c r="AP86">
        <v>-60</v>
      </c>
      <c r="AQ86">
        <v>-60</v>
      </c>
      <c r="AR86">
        <v>-60.5</v>
      </c>
      <c r="AS86">
        <v>-60.5</v>
      </c>
      <c r="AT86">
        <v>-60.5</v>
      </c>
      <c r="AU86">
        <v>-60.5</v>
      </c>
      <c r="AV86">
        <v>-60.5</v>
      </c>
      <c r="AW86">
        <v>-60.5</v>
      </c>
      <c r="AX86">
        <v>-60.5</v>
      </c>
      <c r="AY86">
        <v>-60.5</v>
      </c>
      <c r="AZ86">
        <v>-60.5</v>
      </c>
      <c r="BA86">
        <v>-60.5</v>
      </c>
      <c r="BB86">
        <v>-60.5</v>
      </c>
      <c r="BC86">
        <v>-60.5</v>
      </c>
      <c r="BD86">
        <v>-60</v>
      </c>
      <c r="BE86">
        <v>-59.5</v>
      </c>
      <c r="BF86">
        <v>-59.5</v>
      </c>
      <c r="BG86">
        <v>-59.5</v>
      </c>
      <c r="BH86">
        <v>-59.5</v>
      </c>
      <c r="BI86">
        <v>-59.5</v>
      </c>
      <c r="BJ86">
        <v>-59.5</v>
      </c>
      <c r="BK86">
        <v>-59.5</v>
      </c>
      <c r="BL86">
        <v>-59.5</v>
      </c>
      <c r="BM86">
        <v>-59.5</v>
      </c>
      <c r="BN86">
        <v>-59.5</v>
      </c>
      <c r="BO86">
        <v>-59.5</v>
      </c>
      <c r="BP86">
        <v>-59.5</v>
      </c>
      <c r="BQ86">
        <v>-59.5</v>
      </c>
      <c r="BR86">
        <v>-59.5</v>
      </c>
      <c r="BS86">
        <v>-60</v>
      </c>
      <c r="BT86">
        <v>-60</v>
      </c>
      <c r="BU86">
        <v>-60</v>
      </c>
      <c r="BV86">
        <v>-60</v>
      </c>
      <c r="BW86">
        <v>-60</v>
      </c>
      <c r="BX86">
        <v>-60</v>
      </c>
      <c r="BY86">
        <v>-60</v>
      </c>
      <c r="BZ86">
        <v>-60.5</v>
      </c>
      <c r="CA86">
        <v>-60.5</v>
      </c>
      <c r="CB86">
        <v>-60.5</v>
      </c>
      <c r="CC86">
        <v>-61</v>
      </c>
      <c r="CD86">
        <v>-61</v>
      </c>
      <c r="CE86">
        <v>-61</v>
      </c>
      <c r="CF86">
        <v>-61</v>
      </c>
      <c r="CG86">
        <v>-61</v>
      </c>
      <c r="CH86">
        <v>-63.5</v>
      </c>
      <c r="CI86">
        <v>-63.5</v>
      </c>
      <c r="CJ86">
        <v>-63.5</v>
      </c>
      <c r="CK86">
        <v>-64</v>
      </c>
      <c r="CL86">
        <v>-64</v>
      </c>
      <c r="CM86">
        <v>-64</v>
      </c>
      <c r="CN86">
        <v>-64</v>
      </c>
      <c r="CO86">
        <v>-64.5</v>
      </c>
      <c r="CP86">
        <v>-64.5</v>
      </c>
      <c r="CQ86">
        <v>-64.5</v>
      </c>
      <c r="CR86">
        <v>-64.5</v>
      </c>
      <c r="CS86">
        <v>-64.5</v>
      </c>
      <c r="CT86">
        <v>-65</v>
      </c>
      <c r="CU86">
        <v>-65</v>
      </c>
      <c r="CV86">
        <v>-65</v>
      </c>
      <c r="CW86">
        <v>-65</v>
      </c>
      <c r="CX86">
        <v>-65.5</v>
      </c>
      <c r="CY86">
        <v>-65.5</v>
      </c>
      <c r="CZ86">
        <v>-65.5</v>
      </c>
      <c r="DA86">
        <v>-66</v>
      </c>
      <c r="DB86">
        <v>-66</v>
      </c>
      <c r="DC86">
        <v>-66</v>
      </c>
      <c r="DD86">
        <v>-66.5</v>
      </c>
      <c r="DE86">
        <v>-66.5</v>
      </c>
      <c r="DF86">
        <v>-66.5</v>
      </c>
      <c r="DG86">
        <v>-67</v>
      </c>
      <c r="DH86">
        <v>-67</v>
      </c>
      <c r="DI86">
        <v>-67</v>
      </c>
      <c r="DJ86">
        <v>-67.5</v>
      </c>
      <c r="DK86">
        <v>-67.5</v>
      </c>
      <c r="DL86">
        <v>-67.5</v>
      </c>
      <c r="DM86">
        <v>-67.5</v>
      </c>
      <c r="DN86">
        <v>-67.5</v>
      </c>
      <c r="DO86">
        <v>-67.5</v>
      </c>
      <c r="DP86">
        <v>-67.5</v>
      </c>
      <c r="DQ86">
        <v>-67.5</v>
      </c>
      <c r="DR86">
        <v>-67.5</v>
      </c>
      <c r="DS86">
        <v>-67.5</v>
      </c>
      <c r="DT86">
        <v>-68</v>
      </c>
      <c r="DU86">
        <v>-68</v>
      </c>
      <c r="DV86">
        <v>-68</v>
      </c>
      <c r="DW86">
        <v>-68</v>
      </c>
      <c r="DX86">
        <v>-68</v>
      </c>
      <c r="DY86">
        <v>-68</v>
      </c>
      <c r="DZ86">
        <v>-68</v>
      </c>
      <c r="EA86">
        <v>-68</v>
      </c>
      <c r="EB86">
        <v>-68.5</v>
      </c>
      <c r="EC86">
        <v>-68.5</v>
      </c>
      <c r="ED86">
        <v>-68.5</v>
      </c>
      <c r="EE86">
        <v>-68.5</v>
      </c>
      <c r="EF86">
        <v>-68.5</v>
      </c>
      <c r="EG86">
        <v>-68.5</v>
      </c>
      <c r="EH86">
        <v>-68.5</v>
      </c>
      <c r="EI86">
        <v>-68.5</v>
      </c>
      <c r="EJ86">
        <v>-69</v>
      </c>
      <c r="EK86">
        <v>-69</v>
      </c>
      <c r="EL86">
        <v>-69</v>
      </c>
      <c r="EM86">
        <v>-69</v>
      </c>
      <c r="EN86">
        <v>-69</v>
      </c>
      <c r="EO86">
        <v>-69</v>
      </c>
      <c r="EP86">
        <v>-69</v>
      </c>
      <c r="EQ86">
        <v>-69</v>
      </c>
      <c r="ER86">
        <v>-69</v>
      </c>
      <c r="ES86">
        <v>-69</v>
      </c>
      <c r="ET86">
        <v>-69.5</v>
      </c>
      <c r="EU86">
        <v>-69.5</v>
      </c>
      <c r="EV86">
        <v>-69.5</v>
      </c>
      <c r="EW86">
        <v>-69.5</v>
      </c>
      <c r="EX86">
        <v>-69.5</v>
      </c>
      <c r="EY86">
        <v>-69.5</v>
      </c>
      <c r="EZ86">
        <v>-69.5</v>
      </c>
      <c r="FA86">
        <v>-69.5</v>
      </c>
      <c r="FB86">
        <v>-69.5</v>
      </c>
      <c r="FC86">
        <v>-69.5</v>
      </c>
      <c r="FD86">
        <v>-69.5</v>
      </c>
      <c r="FE86">
        <v>-70</v>
      </c>
      <c r="FF86">
        <v>-70</v>
      </c>
      <c r="FG86">
        <v>-70</v>
      </c>
      <c r="FH86">
        <v>-70</v>
      </c>
      <c r="FI86">
        <v>-70</v>
      </c>
      <c r="FJ86">
        <v>-70</v>
      </c>
      <c r="FK86">
        <v>-70</v>
      </c>
      <c r="FL86">
        <v>-70</v>
      </c>
      <c r="FM86">
        <v>-70</v>
      </c>
      <c r="FN86">
        <v>-70</v>
      </c>
      <c r="FO86">
        <v>-70</v>
      </c>
      <c r="FP86">
        <v>-70.5</v>
      </c>
      <c r="FQ86">
        <v>-70.5</v>
      </c>
      <c r="FR86">
        <v>-70.5</v>
      </c>
      <c r="FS86">
        <v>-70.5</v>
      </c>
      <c r="FT86">
        <v>-70.5</v>
      </c>
      <c r="FU86">
        <v>-70.5</v>
      </c>
      <c r="FV86">
        <v>-70.5</v>
      </c>
      <c r="FW86">
        <v>-70.5</v>
      </c>
      <c r="FX86">
        <v>-70.5</v>
      </c>
      <c r="FY86">
        <v>-70.5</v>
      </c>
      <c r="FZ86">
        <v>-70.5</v>
      </c>
      <c r="GA86">
        <v>-70.5</v>
      </c>
      <c r="GB86">
        <v>-71</v>
      </c>
      <c r="GC86">
        <v>-71</v>
      </c>
      <c r="GD86">
        <v>-71</v>
      </c>
      <c r="GE86">
        <v>-71</v>
      </c>
      <c r="GF86">
        <v>-71</v>
      </c>
      <c r="GG86">
        <v>-71</v>
      </c>
      <c r="GH86">
        <v>-71</v>
      </c>
      <c r="GI86">
        <v>-71</v>
      </c>
      <c r="GJ86">
        <v>-71</v>
      </c>
      <c r="GK86">
        <v>-71</v>
      </c>
      <c r="GL86">
        <v>-71</v>
      </c>
      <c r="GM86">
        <v>-71.5</v>
      </c>
      <c r="GN86">
        <v>-71.5</v>
      </c>
      <c r="GO86">
        <v>-71.5</v>
      </c>
      <c r="GP86">
        <v>-71.5</v>
      </c>
      <c r="GQ86">
        <v>-71.5</v>
      </c>
      <c r="GR86">
        <v>-71.5</v>
      </c>
      <c r="GS86">
        <v>-71.5</v>
      </c>
      <c r="GT86">
        <v>-72</v>
      </c>
      <c r="GU86">
        <v>-72</v>
      </c>
      <c r="GV86">
        <v>-72</v>
      </c>
      <c r="GW86">
        <v>-72</v>
      </c>
      <c r="GX86">
        <v>-72</v>
      </c>
      <c r="GY86">
        <v>-72</v>
      </c>
      <c r="GZ86">
        <v>-72</v>
      </c>
      <c r="HA86">
        <v>-72</v>
      </c>
      <c r="HB86">
        <v>-72</v>
      </c>
      <c r="HC86">
        <v>-72</v>
      </c>
      <c r="HD86">
        <v>-72</v>
      </c>
      <c r="HE86">
        <v>-72</v>
      </c>
      <c r="HF86">
        <v>-72</v>
      </c>
      <c r="HG86">
        <v>-72</v>
      </c>
      <c r="HH86">
        <v>-72</v>
      </c>
      <c r="HI86">
        <v>-72</v>
      </c>
      <c r="HJ86">
        <v>-72</v>
      </c>
      <c r="HK86">
        <v>-72</v>
      </c>
      <c r="HL86">
        <v>-72</v>
      </c>
      <c r="HM86">
        <v>-72</v>
      </c>
      <c r="HN86">
        <v>-72</v>
      </c>
      <c r="HO86">
        <v>-72</v>
      </c>
      <c r="HP86">
        <v>-77</v>
      </c>
      <c r="HQ86">
        <v>-76</v>
      </c>
      <c r="HR86">
        <v>-75</v>
      </c>
      <c r="HS86">
        <v>-74</v>
      </c>
      <c r="HT86">
        <v>-73</v>
      </c>
      <c r="HU86">
        <v>-72</v>
      </c>
      <c r="HV86">
        <v>-71</v>
      </c>
      <c r="HW86">
        <v>-70</v>
      </c>
      <c r="HX86">
        <v>-69</v>
      </c>
      <c r="HY86">
        <v>-68</v>
      </c>
      <c r="HZ86">
        <v>-67</v>
      </c>
      <c r="IA86">
        <v>-66</v>
      </c>
      <c r="IB86">
        <v>-65</v>
      </c>
      <c r="IC86">
        <v>-64</v>
      </c>
      <c r="ID86">
        <v>-63</v>
      </c>
      <c r="IE86">
        <v>-62</v>
      </c>
      <c r="IF86">
        <v>-61</v>
      </c>
      <c r="IG86">
        <v>-60</v>
      </c>
      <c r="IH86">
        <v>-59</v>
      </c>
      <c r="II86">
        <v>-58</v>
      </c>
      <c r="IJ86">
        <v>-57</v>
      </c>
      <c r="IK86">
        <v>-56</v>
      </c>
      <c r="IL86">
        <v>-55</v>
      </c>
      <c r="IM86">
        <v>-54</v>
      </c>
      <c r="IN86">
        <v>-53</v>
      </c>
      <c r="IO86">
        <v>-52</v>
      </c>
      <c r="IP86">
        <v>-51</v>
      </c>
      <c r="IQ86">
        <v>-50</v>
      </c>
      <c r="IR86">
        <v>-49</v>
      </c>
      <c r="IS86">
        <v>-48</v>
      </c>
      <c r="IT86">
        <v>-47</v>
      </c>
      <c r="IU86">
        <v>-46</v>
      </c>
      <c r="IV86">
        <v>-45</v>
      </c>
      <c r="IW86">
        <v>-44</v>
      </c>
      <c r="IX86">
        <v>-43</v>
      </c>
      <c r="IY86">
        <v>-42</v>
      </c>
      <c r="IZ86">
        <v>-41</v>
      </c>
      <c r="JA86">
        <v>-40</v>
      </c>
      <c r="JB86">
        <v>-39</v>
      </c>
      <c r="JC86">
        <v>-38</v>
      </c>
      <c r="JD86">
        <v>-37</v>
      </c>
      <c r="JE86">
        <v>-36</v>
      </c>
      <c r="JF86">
        <v>-35</v>
      </c>
      <c r="JG86">
        <v>-34</v>
      </c>
      <c r="JH86">
        <v>-33</v>
      </c>
      <c r="JI86">
        <v>-32</v>
      </c>
      <c r="JJ86">
        <v>-31</v>
      </c>
      <c r="JK86">
        <v>-30</v>
      </c>
      <c r="JL86">
        <v>-29</v>
      </c>
      <c r="JM86">
        <v>-28</v>
      </c>
      <c r="JN86">
        <v>-27</v>
      </c>
      <c r="JO86">
        <v>-26</v>
      </c>
      <c r="JP86">
        <v>-25</v>
      </c>
      <c r="JQ86">
        <v>-24</v>
      </c>
      <c r="JR86">
        <v>-23</v>
      </c>
      <c r="JS86">
        <v>-22</v>
      </c>
      <c r="JT86">
        <v>-21</v>
      </c>
      <c r="JU86">
        <v>-20</v>
      </c>
      <c r="JV86">
        <v>-19</v>
      </c>
      <c r="JW86">
        <v>-18</v>
      </c>
      <c r="JX86">
        <v>-17</v>
      </c>
      <c r="JY86">
        <v>-16</v>
      </c>
      <c r="JZ86">
        <v>-15</v>
      </c>
      <c r="KA86">
        <v>-14</v>
      </c>
      <c r="KB86">
        <v>-13</v>
      </c>
      <c r="KC86">
        <v>-12</v>
      </c>
      <c r="KD86">
        <v>-11</v>
      </c>
      <c r="KE86">
        <v>-10</v>
      </c>
      <c r="KF86">
        <v>-9</v>
      </c>
      <c r="KG86">
        <v>-8</v>
      </c>
      <c r="KH86">
        <v>-7</v>
      </c>
      <c r="KI86">
        <v>-6</v>
      </c>
      <c r="KJ86">
        <v>-5</v>
      </c>
      <c r="KK86">
        <v>-4</v>
      </c>
      <c r="KL86">
        <v>-3</v>
      </c>
      <c r="KM86">
        <v>-2</v>
      </c>
      <c r="KN86">
        <v>-1</v>
      </c>
      <c r="KO86">
        <v>0</v>
      </c>
    </row>
    <row r="87" spans="1:301" x14ac:dyDescent="0.2">
      <c r="A87">
        <v>-46</v>
      </c>
      <c r="B87">
        <v>-48</v>
      </c>
      <c r="C87">
        <v>-49.5</v>
      </c>
      <c r="D87">
        <v>-50</v>
      </c>
      <c r="E87">
        <v>-50</v>
      </c>
      <c r="F87">
        <v>-50.5</v>
      </c>
      <c r="G87">
        <v>-51.5</v>
      </c>
      <c r="H87">
        <v>-51.5</v>
      </c>
      <c r="I87">
        <v>-52</v>
      </c>
      <c r="J87">
        <v>-52.5</v>
      </c>
      <c r="K87">
        <v>-54</v>
      </c>
      <c r="L87">
        <v>-54.5</v>
      </c>
      <c r="M87">
        <v>-55</v>
      </c>
      <c r="N87">
        <v>-55.5</v>
      </c>
      <c r="O87">
        <v>-56</v>
      </c>
      <c r="P87">
        <v>-56.5</v>
      </c>
      <c r="Q87">
        <v>-57</v>
      </c>
      <c r="R87">
        <v>-57</v>
      </c>
      <c r="S87">
        <v>-57.5</v>
      </c>
      <c r="T87">
        <v>-57.5</v>
      </c>
      <c r="U87">
        <v>-58</v>
      </c>
      <c r="V87">
        <v>-58.5</v>
      </c>
      <c r="W87">
        <v>-58.5</v>
      </c>
      <c r="X87">
        <v>-59</v>
      </c>
      <c r="Y87">
        <v>-59</v>
      </c>
      <c r="Z87">
        <v>-59.5</v>
      </c>
      <c r="AA87">
        <v>-60.5</v>
      </c>
      <c r="AB87">
        <v>-61.5</v>
      </c>
      <c r="AC87">
        <v>-61.5</v>
      </c>
      <c r="AD87">
        <v>-61.5</v>
      </c>
      <c r="AE87">
        <v>-61.5</v>
      </c>
      <c r="AF87">
        <v>-62</v>
      </c>
      <c r="AG87">
        <v>-62.5</v>
      </c>
      <c r="AH87">
        <v>-63</v>
      </c>
      <c r="AI87">
        <v>-63.5</v>
      </c>
      <c r="AJ87">
        <v>-64.5</v>
      </c>
      <c r="AK87">
        <v>-60</v>
      </c>
      <c r="AL87">
        <v>-60</v>
      </c>
      <c r="AM87">
        <v>-60</v>
      </c>
      <c r="AN87">
        <v>-60.5</v>
      </c>
      <c r="AO87">
        <v>-60.5</v>
      </c>
      <c r="AP87">
        <v>-61</v>
      </c>
      <c r="AQ87">
        <v>-61</v>
      </c>
      <c r="AR87">
        <v>-61.5</v>
      </c>
      <c r="AS87">
        <v>-61.5</v>
      </c>
      <c r="AT87">
        <v>-61.5</v>
      </c>
      <c r="AU87">
        <v>-61.5</v>
      </c>
      <c r="AV87">
        <v>-61.5</v>
      </c>
      <c r="AW87">
        <v>-61.5</v>
      </c>
      <c r="AX87">
        <v>-61.5</v>
      </c>
      <c r="AY87">
        <v>-61.5</v>
      </c>
      <c r="AZ87">
        <v>-61.5</v>
      </c>
      <c r="BA87">
        <v>-61.5</v>
      </c>
      <c r="BB87">
        <v>-61.5</v>
      </c>
      <c r="BC87">
        <v>-60.5</v>
      </c>
      <c r="BD87">
        <v>-60.5</v>
      </c>
      <c r="BE87">
        <v>-60.5</v>
      </c>
      <c r="BF87">
        <v>-60.5</v>
      </c>
      <c r="BG87">
        <v>-60.5</v>
      </c>
      <c r="BH87">
        <v>-60.5</v>
      </c>
      <c r="BI87">
        <v>-60.5</v>
      </c>
      <c r="BJ87">
        <v>-60.5</v>
      </c>
      <c r="BK87">
        <v>-60</v>
      </c>
      <c r="BL87">
        <v>-60</v>
      </c>
      <c r="BM87">
        <v>-60</v>
      </c>
      <c r="BN87">
        <v>-60.5</v>
      </c>
      <c r="BO87">
        <v>-60.5</v>
      </c>
      <c r="BP87">
        <v>-60.5</v>
      </c>
      <c r="BQ87">
        <v>-60.5</v>
      </c>
      <c r="BR87">
        <v>-60.5</v>
      </c>
      <c r="BS87">
        <v>-60.5</v>
      </c>
      <c r="BT87">
        <v>-61</v>
      </c>
      <c r="BU87">
        <v>-61</v>
      </c>
      <c r="BV87">
        <v>-61</v>
      </c>
      <c r="BW87">
        <v>-61</v>
      </c>
      <c r="BX87">
        <v>-61</v>
      </c>
      <c r="BY87">
        <v>-61.5</v>
      </c>
      <c r="BZ87">
        <v>-61.5</v>
      </c>
      <c r="CA87">
        <v>-61.5</v>
      </c>
      <c r="CB87">
        <v>-61.5</v>
      </c>
      <c r="CC87">
        <v>-61.5</v>
      </c>
      <c r="CD87">
        <v>-62</v>
      </c>
      <c r="CE87">
        <v>-62</v>
      </c>
      <c r="CF87">
        <v>-62</v>
      </c>
      <c r="CG87">
        <v>-64</v>
      </c>
      <c r="CH87">
        <v>-64.5</v>
      </c>
      <c r="CI87">
        <v>-64.5</v>
      </c>
      <c r="CJ87">
        <v>-65</v>
      </c>
      <c r="CK87">
        <v>-65</v>
      </c>
      <c r="CL87">
        <v>-65</v>
      </c>
      <c r="CM87">
        <v>-65</v>
      </c>
      <c r="CN87">
        <v>-65</v>
      </c>
      <c r="CO87">
        <v>-65.5</v>
      </c>
      <c r="CP87">
        <v>-65.5</v>
      </c>
      <c r="CQ87">
        <v>-65.5</v>
      </c>
      <c r="CR87">
        <v>-65.5</v>
      </c>
      <c r="CS87">
        <v>-65.5</v>
      </c>
      <c r="CT87">
        <v>-66</v>
      </c>
      <c r="CU87">
        <v>-66</v>
      </c>
      <c r="CV87">
        <v>-66</v>
      </c>
      <c r="CW87">
        <v>-66</v>
      </c>
      <c r="CX87">
        <v>-66.5</v>
      </c>
      <c r="CY87">
        <v>-66.5</v>
      </c>
      <c r="CZ87">
        <v>-66.5</v>
      </c>
      <c r="DA87">
        <v>-67</v>
      </c>
      <c r="DB87">
        <v>-67</v>
      </c>
      <c r="DC87">
        <v>-67</v>
      </c>
      <c r="DD87">
        <v>-67.5</v>
      </c>
      <c r="DE87">
        <v>-67.5</v>
      </c>
      <c r="DF87">
        <v>-68</v>
      </c>
      <c r="DG87">
        <v>-68</v>
      </c>
      <c r="DH87">
        <v>-68</v>
      </c>
      <c r="DI87">
        <v>-68</v>
      </c>
      <c r="DJ87">
        <v>-68</v>
      </c>
      <c r="DK87">
        <v>-68.5</v>
      </c>
      <c r="DL87">
        <v>-68.5</v>
      </c>
      <c r="DM87">
        <v>-68.5</v>
      </c>
      <c r="DN87">
        <v>-68.5</v>
      </c>
      <c r="DO87">
        <v>-68.5</v>
      </c>
      <c r="DP87">
        <v>-68.5</v>
      </c>
      <c r="DQ87">
        <v>-68.5</v>
      </c>
      <c r="DR87">
        <v>-68.5</v>
      </c>
      <c r="DS87">
        <v>-68.5</v>
      </c>
      <c r="DT87">
        <v>-68.5</v>
      </c>
      <c r="DU87">
        <v>-68.5</v>
      </c>
      <c r="DV87">
        <v>-69</v>
      </c>
      <c r="DW87">
        <v>-69</v>
      </c>
      <c r="DX87">
        <v>-69</v>
      </c>
      <c r="DY87">
        <v>-69</v>
      </c>
      <c r="DZ87">
        <v>-69</v>
      </c>
      <c r="EA87">
        <v>-69</v>
      </c>
      <c r="EB87">
        <v>-69</v>
      </c>
      <c r="EC87">
        <v>-69.5</v>
      </c>
      <c r="ED87">
        <v>-69.5</v>
      </c>
      <c r="EE87">
        <v>-69.5</v>
      </c>
      <c r="EF87">
        <v>-69.5</v>
      </c>
      <c r="EG87">
        <v>-69.5</v>
      </c>
      <c r="EH87">
        <v>-69.5</v>
      </c>
      <c r="EI87">
        <v>-69.5</v>
      </c>
      <c r="EJ87">
        <v>-69.5</v>
      </c>
      <c r="EK87">
        <v>-70</v>
      </c>
      <c r="EL87">
        <v>-70</v>
      </c>
      <c r="EM87">
        <v>-70</v>
      </c>
      <c r="EN87">
        <v>-70</v>
      </c>
      <c r="EO87">
        <v>-70</v>
      </c>
      <c r="EP87">
        <v>-70</v>
      </c>
      <c r="EQ87">
        <v>-70</v>
      </c>
      <c r="ER87">
        <v>-70</v>
      </c>
      <c r="ES87">
        <v>-70</v>
      </c>
      <c r="ET87">
        <v>-70</v>
      </c>
      <c r="EU87">
        <v>-70</v>
      </c>
      <c r="EV87">
        <v>-70.5</v>
      </c>
      <c r="EW87">
        <v>-70.5</v>
      </c>
      <c r="EX87">
        <v>-70.5</v>
      </c>
      <c r="EY87">
        <v>-70.5</v>
      </c>
      <c r="EZ87">
        <v>-70.5</v>
      </c>
      <c r="FA87">
        <v>-70.5</v>
      </c>
      <c r="FB87">
        <v>-70.5</v>
      </c>
      <c r="FC87">
        <v>-70.5</v>
      </c>
      <c r="FD87">
        <v>-70.5</v>
      </c>
      <c r="FE87">
        <v>-70.5</v>
      </c>
      <c r="FF87">
        <v>-70.5</v>
      </c>
      <c r="FG87">
        <v>-71</v>
      </c>
      <c r="FH87">
        <v>-71</v>
      </c>
      <c r="FI87">
        <v>-71</v>
      </c>
      <c r="FJ87">
        <v>-71</v>
      </c>
      <c r="FK87">
        <v>-71</v>
      </c>
      <c r="FL87">
        <v>-71</v>
      </c>
      <c r="FM87">
        <v>-71</v>
      </c>
      <c r="FN87">
        <v>-71</v>
      </c>
      <c r="FO87">
        <v>-71</v>
      </c>
      <c r="FP87">
        <v>-71</v>
      </c>
      <c r="FQ87">
        <v>-71</v>
      </c>
      <c r="FR87">
        <v>-71.5</v>
      </c>
      <c r="FS87">
        <v>-71.5</v>
      </c>
      <c r="FT87">
        <v>-71.5</v>
      </c>
      <c r="FU87">
        <v>-71.5</v>
      </c>
      <c r="FV87">
        <v>-71.5</v>
      </c>
      <c r="FW87">
        <v>-71.5</v>
      </c>
      <c r="FX87">
        <v>-71.5</v>
      </c>
      <c r="FY87">
        <v>-71.5</v>
      </c>
      <c r="FZ87">
        <v>-71.5</v>
      </c>
      <c r="GA87">
        <v>-71.5</v>
      </c>
      <c r="GB87">
        <v>-71.5</v>
      </c>
      <c r="GC87">
        <v>-72</v>
      </c>
      <c r="GD87">
        <v>-72</v>
      </c>
      <c r="GE87">
        <v>-72</v>
      </c>
      <c r="GF87">
        <v>-72</v>
      </c>
      <c r="GG87">
        <v>-72</v>
      </c>
      <c r="GH87">
        <v>-72</v>
      </c>
      <c r="GI87">
        <v>-72</v>
      </c>
      <c r="GJ87">
        <v>-72</v>
      </c>
      <c r="GK87">
        <v>-72</v>
      </c>
      <c r="GL87">
        <v>-72</v>
      </c>
      <c r="GM87">
        <v>-72</v>
      </c>
      <c r="GN87">
        <v>-72</v>
      </c>
      <c r="GO87">
        <v>-72</v>
      </c>
      <c r="GP87">
        <v>-72</v>
      </c>
      <c r="GQ87">
        <v>-72.5</v>
      </c>
      <c r="GR87">
        <v>-72</v>
      </c>
      <c r="GS87">
        <v>-73</v>
      </c>
      <c r="GT87">
        <v>-73</v>
      </c>
      <c r="GU87">
        <v>-73</v>
      </c>
      <c r="GV87">
        <v>-73</v>
      </c>
      <c r="GW87">
        <v>-73</v>
      </c>
      <c r="GX87">
        <v>-73</v>
      </c>
      <c r="GY87">
        <v>-73</v>
      </c>
      <c r="GZ87">
        <v>-73</v>
      </c>
      <c r="HA87">
        <v>-73</v>
      </c>
      <c r="HB87">
        <v>-73</v>
      </c>
      <c r="HC87">
        <v>-73</v>
      </c>
      <c r="HD87">
        <v>-73</v>
      </c>
      <c r="HE87">
        <v>-73</v>
      </c>
      <c r="HF87">
        <v>-73</v>
      </c>
      <c r="HG87">
        <v>-73</v>
      </c>
      <c r="HH87">
        <v>-73</v>
      </c>
      <c r="HI87">
        <v>-73</v>
      </c>
      <c r="HJ87">
        <v>-73</v>
      </c>
      <c r="HK87">
        <v>-73</v>
      </c>
      <c r="HL87">
        <v>-73</v>
      </c>
      <c r="HM87">
        <v>-73</v>
      </c>
      <c r="HN87">
        <v>-73</v>
      </c>
      <c r="HO87">
        <v>-78</v>
      </c>
      <c r="HP87">
        <v>-77</v>
      </c>
      <c r="HQ87">
        <v>-76</v>
      </c>
      <c r="HR87">
        <v>-75</v>
      </c>
      <c r="HS87">
        <v>-74</v>
      </c>
      <c r="HT87">
        <v>-73</v>
      </c>
      <c r="HU87">
        <v>-72</v>
      </c>
      <c r="HV87">
        <v>-71</v>
      </c>
      <c r="HW87">
        <v>-70</v>
      </c>
      <c r="HX87">
        <v>-69</v>
      </c>
      <c r="HY87">
        <v>-68</v>
      </c>
      <c r="HZ87">
        <v>-67</v>
      </c>
      <c r="IA87">
        <v>-66</v>
      </c>
      <c r="IB87">
        <v>-65</v>
      </c>
      <c r="IC87">
        <v>-64</v>
      </c>
      <c r="ID87">
        <v>-63</v>
      </c>
      <c r="IE87">
        <v>-62</v>
      </c>
      <c r="IF87">
        <v>-61</v>
      </c>
      <c r="IG87">
        <v>-60</v>
      </c>
      <c r="IH87">
        <v>-59</v>
      </c>
      <c r="II87">
        <v>-58</v>
      </c>
      <c r="IJ87">
        <v>-57</v>
      </c>
      <c r="IK87">
        <v>-56</v>
      </c>
      <c r="IL87">
        <v>-55</v>
      </c>
      <c r="IM87">
        <v>-54</v>
      </c>
      <c r="IN87">
        <v>-53</v>
      </c>
      <c r="IO87">
        <v>-52</v>
      </c>
      <c r="IP87">
        <v>-51</v>
      </c>
      <c r="IQ87">
        <v>-50</v>
      </c>
      <c r="IR87">
        <v>-49</v>
      </c>
      <c r="IS87">
        <v>-48</v>
      </c>
      <c r="IT87">
        <v>-47</v>
      </c>
      <c r="IU87">
        <v>-46</v>
      </c>
      <c r="IV87">
        <v>-45</v>
      </c>
      <c r="IW87">
        <v>-44</v>
      </c>
      <c r="IX87">
        <v>-43</v>
      </c>
      <c r="IY87">
        <v>-42</v>
      </c>
      <c r="IZ87">
        <v>-41</v>
      </c>
      <c r="JA87">
        <v>-40</v>
      </c>
      <c r="JB87">
        <v>-39</v>
      </c>
      <c r="JC87">
        <v>-38</v>
      </c>
      <c r="JD87">
        <v>-37</v>
      </c>
      <c r="JE87">
        <v>-36</v>
      </c>
      <c r="JF87">
        <v>-35</v>
      </c>
      <c r="JG87">
        <v>-34</v>
      </c>
      <c r="JH87">
        <v>-33</v>
      </c>
      <c r="JI87">
        <v>-32</v>
      </c>
      <c r="JJ87">
        <v>-31</v>
      </c>
      <c r="JK87">
        <v>-30</v>
      </c>
      <c r="JL87">
        <v>-29</v>
      </c>
      <c r="JM87">
        <v>-28</v>
      </c>
      <c r="JN87">
        <v>-27</v>
      </c>
      <c r="JO87">
        <v>-26</v>
      </c>
      <c r="JP87">
        <v>-25</v>
      </c>
      <c r="JQ87">
        <v>-24</v>
      </c>
      <c r="JR87">
        <v>-23</v>
      </c>
      <c r="JS87">
        <v>-22</v>
      </c>
      <c r="JT87">
        <v>-21</v>
      </c>
      <c r="JU87">
        <v>-20</v>
      </c>
      <c r="JV87">
        <v>-19</v>
      </c>
      <c r="JW87">
        <v>-18</v>
      </c>
      <c r="JX87">
        <v>-17</v>
      </c>
      <c r="JY87">
        <v>-16</v>
      </c>
      <c r="JZ87">
        <v>-15</v>
      </c>
      <c r="KA87">
        <v>-14</v>
      </c>
      <c r="KB87">
        <v>-13</v>
      </c>
      <c r="KC87">
        <v>-12</v>
      </c>
      <c r="KD87">
        <v>-11</v>
      </c>
      <c r="KE87">
        <v>-10</v>
      </c>
      <c r="KF87">
        <v>-9</v>
      </c>
      <c r="KG87">
        <v>-8</v>
      </c>
      <c r="KH87">
        <v>-7</v>
      </c>
      <c r="KI87">
        <v>-6</v>
      </c>
      <c r="KJ87">
        <v>-5</v>
      </c>
      <c r="KK87">
        <v>-4</v>
      </c>
      <c r="KL87">
        <v>-3</v>
      </c>
      <c r="KM87">
        <v>-2</v>
      </c>
      <c r="KN87">
        <v>-1</v>
      </c>
      <c r="KO87">
        <v>0</v>
      </c>
    </row>
    <row r="88" spans="1:301" x14ac:dyDescent="0.2">
      <c r="A88">
        <v>-49</v>
      </c>
      <c r="B88">
        <v>-50.5</v>
      </c>
      <c r="C88">
        <v>-51</v>
      </c>
      <c r="D88">
        <v>-51</v>
      </c>
      <c r="E88">
        <v>-51.5</v>
      </c>
      <c r="F88">
        <v>-52</v>
      </c>
      <c r="G88">
        <v>-52.5</v>
      </c>
      <c r="H88">
        <v>-53</v>
      </c>
      <c r="I88">
        <v>-53.5</v>
      </c>
      <c r="J88">
        <v>-54.5</v>
      </c>
      <c r="K88">
        <v>-55</v>
      </c>
      <c r="L88">
        <v>-55.5</v>
      </c>
      <c r="M88">
        <v>-56</v>
      </c>
      <c r="N88">
        <v>-56.5</v>
      </c>
      <c r="O88">
        <v>-57.5</v>
      </c>
      <c r="P88">
        <v>-57.5</v>
      </c>
      <c r="Q88">
        <v>-58</v>
      </c>
      <c r="R88">
        <v>-58</v>
      </c>
      <c r="S88">
        <v>-58.5</v>
      </c>
      <c r="T88">
        <v>-59</v>
      </c>
      <c r="U88">
        <v>-59</v>
      </c>
      <c r="V88">
        <v>-59.5</v>
      </c>
      <c r="W88">
        <v>-59.5</v>
      </c>
      <c r="X88">
        <v>-60</v>
      </c>
      <c r="Y88">
        <v>-60</v>
      </c>
      <c r="Z88">
        <v>-61.5</v>
      </c>
      <c r="AA88">
        <v>-62.5</v>
      </c>
      <c r="AB88">
        <v>-62.5</v>
      </c>
      <c r="AC88">
        <v>-62.5</v>
      </c>
      <c r="AD88">
        <v>-62.5</v>
      </c>
      <c r="AE88">
        <v>-62.5</v>
      </c>
      <c r="AF88">
        <v>-63.5</v>
      </c>
      <c r="AG88">
        <v>-64</v>
      </c>
      <c r="AH88">
        <v>-64.5</v>
      </c>
      <c r="AI88">
        <v>-61</v>
      </c>
      <c r="AJ88">
        <v>-61</v>
      </c>
      <c r="AK88">
        <v>-61</v>
      </c>
      <c r="AL88">
        <v>-61</v>
      </c>
      <c r="AM88">
        <v>-61</v>
      </c>
      <c r="AN88">
        <v>-61.5</v>
      </c>
      <c r="AO88">
        <v>-62</v>
      </c>
      <c r="AP88">
        <v>-62</v>
      </c>
      <c r="AQ88">
        <v>-62</v>
      </c>
      <c r="AR88">
        <v>-62.5</v>
      </c>
      <c r="AS88">
        <v>-62.5</v>
      </c>
      <c r="AT88">
        <v>-62.5</v>
      </c>
      <c r="AU88">
        <v>-62.5</v>
      </c>
      <c r="AV88">
        <v>-62.5</v>
      </c>
      <c r="AW88">
        <v>-62.5</v>
      </c>
      <c r="AX88">
        <v>-62.5</v>
      </c>
      <c r="AY88">
        <v>-62.5</v>
      </c>
      <c r="AZ88">
        <v>-62.5</v>
      </c>
      <c r="BA88">
        <v>-62.5</v>
      </c>
      <c r="BB88">
        <v>-61.5</v>
      </c>
      <c r="BC88">
        <v>-61.5</v>
      </c>
      <c r="BD88">
        <v>-61.5</v>
      </c>
      <c r="BE88">
        <v>-61.5</v>
      </c>
      <c r="BF88">
        <v>-61</v>
      </c>
      <c r="BG88">
        <v>-61</v>
      </c>
      <c r="BH88">
        <v>-61</v>
      </c>
      <c r="BI88">
        <v>-61</v>
      </c>
      <c r="BJ88">
        <v>-61</v>
      </c>
      <c r="BK88">
        <v>-61</v>
      </c>
      <c r="BL88">
        <v>-61</v>
      </c>
      <c r="BM88">
        <v>-61</v>
      </c>
      <c r="BN88">
        <v>-61.5</v>
      </c>
      <c r="BO88">
        <v>-61.5</v>
      </c>
      <c r="BP88">
        <v>-61.5</v>
      </c>
      <c r="BQ88">
        <v>-61.5</v>
      </c>
      <c r="BR88">
        <v>-61.5</v>
      </c>
      <c r="BS88">
        <v>-62</v>
      </c>
      <c r="BT88">
        <v>-61.5</v>
      </c>
      <c r="BU88">
        <v>-61.5</v>
      </c>
      <c r="BV88">
        <v>-62</v>
      </c>
      <c r="BW88">
        <v>-62</v>
      </c>
      <c r="BX88">
        <v>-62</v>
      </c>
      <c r="BY88">
        <v>-62</v>
      </c>
      <c r="BZ88">
        <v>-62.5</v>
      </c>
      <c r="CA88">
        <v>-62.5</v>
      </c>
      <c r="CB88">
        <v>-62.5</v>
      </c>
      <c r="CC88">
        <v>-62.5</v>
      </c>
      <c r="CD88">
        <v>-63</v>
      </c>
      <c r="CE88">
        <v>-63</v>
      </c>
      <c r="CF88">
        <v>-65</v>
      </c>
      <c r="CG88">
        <v>-65</v>
      </c>
      <c r="CH88">
        <v>-65.5</v>
      </c>
      <c r="CI88">
        <v>-65.5</v>
      </c>
      <c r="CJ88">
        <v>-65.5</v>
      </c>
      <c r="CK88">
        <v>-64</v>
      </c>
      <c r="CL88">
        <v>-66</v>
      </c>
      <c r="CM88">
        <v>-66</v>
      </c>
      <c r="CN88">
        <v>-66</v>
      </c>
      <c r="CO88">
        <v>-66</v>
      </c>
      <c r="CP88">
        <v>-66.5</v>
      </c>
      <c r="CQ88">
        <v>-66.5</v>
      </c>
      <c r="CR88">
        <v>-66.5</v>
      </c>
      <c r="CS88">
        <v>-66.5</v>
      </c>
      <c r="CT88">
        <v>-67</v>
      </c>
      <c r="CU88">
        <v>-67</v>
      </c>
      <c r="CV88">
        <v>-67</v>
      </c>
      <c r="CW88">
        <v>-67</v>
      </c>
      <c r="CX88">
        <v>-67.5</v>
      </c>
      <c r="CY88">
        <v>-67.5</v>
      </c>
      <c r="CZ88">
        <v>-67.5</v>
      </c>
      <c r="DA88">
        <v>-68</v>
      </c>
      <c r="DB88">
        <v>-68</v>
      </c>
      <c r="DC88">
        <v>-68</v>
      </c>
      <c r="DD88">
        <v>-68.5</v>
      </c>
      <c r="DE88">
        <v>-68.5</v>
      </c>
      <c r="DF88">
        <v>-69</v>
      </c>
      <c r="DG88">
        <v>-69</v>
      </c>
      <c r="DH88">
        <v>-69</v>
      </c>
      <c r="DI88">
        <v>-69</v>
      </c>
      <c r="DJ88">
        <v>-69</v>
      </c>
      <c r="DK88">
        <v>-69</v>
      </c>
      <c r="DL88">
        <v>-69</v>
      </c>
      <c r="DM88">
        <v>-69.5</v>
      </c>
      <c r="DN88">
        <v>-69.5</v>
      </c>
      <c r="DO88">
        <v>-69.5</v>
      </c>
      <c r="DP88">
        <v>-69.5</v>
      </c>
      <c r="DQ88">
        <v>-69.5</v>
      </c>
      <c r="DR88">
        <v>-69.5</v>
      </c>
      <c r="DS88">
        <v>-69.5</v>
      </c>
      <c r="DT88">
        <v>-69.5</v>
      </c>
      <c r="DU88">
        <v>-69.5</v>
      </c>
      <c r="DV88">
        <v>-69.5</v>
      </c>
      <c r="DW88">
        <v>-70</v>
      </c>
      <c r="DX88">
        <v>-70</v>
      </c>
      <c r="DY88">
        <v>-70</v>
      </c>
      <c r="DZ88">
        <v>-70</v>
      </c>
      <c r="EA88">
        <v>-70</v>
      </c>
      <c r="EB88">
        <v>-70</v>
      </c>
      <c r="EC88">
        <v>-70</v>
      </c>
      <c r="ED88">
        <v>-70.5</v>
      </c>
      <c r="EE88">
        <v>-70.5</v>
      </c>
      <c r="EF88">
        <v>-70.5</v>
      </c>
      <c r="EG88">
        <v>-70.5</v>
      </c>
      <c r="EH88">
        <v>-70.5</v>
      </c>
      <c r="EI88">
        <v>-70.5</v>
      </c>
      <c r="EJ88">
        <v>-70.5</v>
      </c>
      <c r="EK88">
        <v>-70.5</v>
      </c>
      <c r="EL88">
        <v>-70.5</v>
      </c>
      <c r="EM88">
        <v>-71</v>
      </c>
      <c r="EN88">
        <v>-71</v>
      </c>
      <c r="EO88">
        <v>-71</v>
      </c>
      <c r="EP88">
        <v>-71</v>
      </c>
      <c r="EQ88">
        <v>-71</v>
      </c>
      <c r="ER88">
        <v>-71</v>
      </c>
      <c r="ES88">
        <v>-71</v>
      </c>
      <c r="ET88">
        <v>-71</v>
      </c>
      <c r="EU88">
        <v>-71</v>
      </c>
      <c r="EV88">
        <v>-71</v>
      </c>
      <c r="EW88">
        <v>-71.5</v>
      </c>
      <c r="EX88">
        <v>-71.5</v>
      </c>
      <c r="EY88">
        <v>-71.5</v>
      </c>
      <c r="EZ88">
        <v>-71.5</v>
      </c>
      <c r="FA88">
        <v>-71.5</v>
      </c>
      <c r="FB88">
        <v>-71.5</v>
      </c>
      <c r="FC88">
        <v>-71.5</v>
      </c>
      <c r="FD88">
        <v>-71.5</v>
      </c>
      <c r="FE88">
        <v>-71.5</v>
      </c>
      <c r="FF88">
        <v>-71.5</v>
      </c>
      <c r="FG88">
        <v>-71.5</v>
      </c>
      <c r="FH88">
        <v>-71.5</v>
      </c>
      <c r="FI88">
        <v>-72</v>
      </c>
      <c r="FJ88">
        <v>-72</v>
      </c>
      <c r="FK88">
        <v>-72</v>
      </c>
      <c r="FL88">
        <v>-72</v>
      </c>
      <c r="FM88">
        <v>-72</v>
      </c>
      <c r="FN88">
        <v>-72</v>
      </c>
      <c r="FO88">
        <v>-72</v>
      </c>
      <c r="FP88">
        <v>-72</v>
      </c>
      <c r="FQ88">
        <v>-72</v>
      </c>
      <c r="FR88">
        <v>-72</v>
      </c>
      <c r="FS88">
        <v>-72</v>
      </c>
      <c r="FT88">
        <v>-72.5</v>
      </c>
      <c r="FU88">
        <v>-72.5</v>
      </c>
      <c r="FV88">
        <v>-72.5</v>
      </c>
      <c r="FW88">
        <v>-72.5</v>
      </c>
      <c r="FX88">
        <v>-72.5</v>
      </c>
      <c r="FY88">
        <v>-72.5</v>
      </c>
      <c r="FZ88">
        <v>-72.5</v>
      </c>
      <c r="GA88">
        <v>-72.5</v>
      </c>
      <c r="GB88">
        <v>-72.5</v>
      </c>
      <c r="GC88">
        <v>-72.5</v>
      </c>
      <c r="GD88">
        <v>-72.5</v>
      </c>
      <c r="GE88">
        <v>-73</v>
      </c>
      <c r="GF88">
        <v>-73</v>
      </c>
      <c r="GG88">
        <v>-73</v>
      </c>
      <c r="GH88">
        <v>-73</v>
      </c>
      <c r="GI88">
        <v>-73</v>
      </c>
      <c r="GJ88">
        <v>-73</v>
      </c>
      <c r="GK88">
        <v>-73</v>
      </c>
      <c r="GL88">
        <v>-73</v>
      </c>
      <c r="GM88">
        <v>-73</v>
      </c>
      <c r="GN88">
        <v>-73</v>
      </c>
      <c r="GO88">
        <v>-73</v>
      </c>
      <c r="GP88">
        <v>-73</v>
      </c>
      <c r="GQ88">
        <v>-73</v>
      </c>
      <c r="GR88">
        <v>-73</v>
      </c>
      <c r="GS88">
        <v>-74</v>
      </c>
      <c r="GT88">
        <v>-74</v>
      </c>
      <c r="GU88">
        <v>-74</v>
      </c>
      <c r="GV88">
        <v>-74</v>
      </c>
      <c r="GW88">
        <v>-74</v>
      </c>
      <c r="GX88">
        <v>-74</v>
      </c>
      <c r="GY88">
        <v>-74</v>
      </c>
      <c r="GZ88">
        <v>-74</v>
      </c>
      <c r="HA88">
        <v>-74</v>
      </c>
      <c r="HB88">
        <v>-74</v>
      </c>
      <c r="HC88">
        <v>-74</v>
      </c>
      <c r="HD88">
        <v>-74</v>
      </c>
      <c r="HE88">
        <v>-74</v>
      </c>
      <c r="HF88">
        <v>-74</v>
      </c>
      <c r="HG88">
        <v>-74</v>
      </c>
      <c r="HH88">
        <v>-74</v>
      </c>
      <c r="HI88">
        <v>-74</v>
      </c>
      <c r="HJ88">
        <v>-74</v>
      </c>
      <c r="HK88">
        <v>-74</v>
      </c>
      <c r="HL88">
        <v>-74</v>
      </c>
      <c r="HM88">
        <v>-74</v>
      </c>
      <c r="HN88">
        <v>-79</v>
      </c>
      <c r="HO88">
        <v>-78</v>
      </c>
      <c r="HP88">
        <v>-77</v>
      </c>
      <c r="HQ88">
        <v>-76</v>
      </c>
      <c r="HR88">
        <v>-75</v>
      </c>
      <c r="HS88">
        <v>-74</v>
      </c>
      <c r="HT88">
        <v>-73</v>
      </c>
      <c r="HU88">
        <v>-72</v>
      </c>
      <c r="HV88">
        <v>-71</v>
      </c>
      <c r="HW88">
        <v>-70</v>
      </c>
      <c r="HX88">
        <v>-69</v>
      </c>
      <c r="HY88">
        <v>-68</v>
      </c>
      <c r="HZ88">
        <v>-67</v>
      </c>
      <c r="IA88">
        <v>-66</v>
      </c>
      <c r="IB88">
        <v>-65</v>
      </c>
      <c r="IC88">
        <v>-64</v>
      </c>
      <c r="ID88">
        <v>-63</v>
      </c>
      <c r="IE88">
        <v>-62</v>
      </c>
      <c r="IF88">
        <v>-61</v>
      </c>
      <c r="IG88">
        <v>-60</v>
      </c>
      <c r="IH88">
        <v>-59</v>
      </c>
      <c r="II88">
        <v>-58</v>
      </c>
      <c r="IJ88">
        <v>-57</v>
      </c>
      <c r="IK88">
        <v>-56</v>
      </c>
      <c r="IL88">
        <v>-55</v>
      </c>
      <c r="IM88">
        <v>-54</v>
      </c>
      <c r="IN88">
        <v>-53</v>
      </c>
      <c r="IO88">
        <v>-52</v>
      </c>
      <c r="IP88">
        <v>-51</v>
      </c>
      <c r="IQ88">
        <v>-50</v>
      </c>
      <c r="IR88">
        <v>-49</v>
      </c>
      <c r="IS88">
        <v>-48</v>
      </c>
      <c r="IT88">
        <v>-47</v>
      </c>
      <c r="IU88">
        <v>-46</v>
      </c>
      <c r="IV88">
        <v>-45</v>
      </c>
      <c r="IW88">
        <v>-44</v>
      </c>
      <c r="IX88">
        <v>-43</v>
      </c>
      <c r="IY88">
        <v>-42</v>
      </c>
      <c r="IZ88">
        <v>-41</v>
      </c>
      <c r="JA88">
        <v>-40</v>
      </c>
      <c r="JB88">
        <v>-39</v>
      </c>
      <c r="JC88">
        <v>-38</v>
      </c>
      <c r="JD88">
        <v>-37</v>
      </c>
      <c r="JE88">
        <v>-36</v>
      </c>
      <c r="JF88">
        <v>-35</v>
      </c>
      <c r="JG88">
        <v>-34</v>
      </c>
      <c r="JH88">
        <v>-33</v>
      </c>
      <c r="JI88">
        <v>-32</v>
      </c>
      <c r="JJ88">
        <v>-31</v>
      </c>
      <c r="JK88">
        <v>-30</v>
      </c>
      <c r="JL88">
        <v>-29</v>
      </c>
      <c r="JM88">
        <v>-28</v>
      </c>
      <c r="JN88">
        <v>-27</v>
      </c>
      <c r="JO88">
        <v>-26</v>
      </c>
      <c r="JP88">
        <v>-25</v>
      </c>
      <c r="JQ88">
        <v>-24</v>
      </c>
      <c r="JR88">
        <v>-23</v>
      </c>
      <c r="JS88">
        <v>-22</v>
      </c>
      <c r="JT88">
        <v>-21</v>
      </c>
      <c r="JU88">
        <v>-20</v>
      </c>
      <c r="JV88">
        <v>-19</v>
      </c>
      <c r="JW88">
        <v>-18</v>
      </c>
      <c r="JX88">
        <v>-17</v>
      </c>
      <c r="JY88">
        <v>-16</v>
      </c>
      <c r="JZ88">
        <v>-15</v>
      </c>
      <c r="KA88">
        <v>-14</v>
      </c>
      <c r="KB88">
        <v>-13</v>
      </c>
      <c r="KC88">
        <v>-12</v>
      </c>
      <c r="KD88">
        <v>-11</v>
      </c>
      <c r="KE88">
        <v>-10</v>
      </c>
      <c r="KF88">
        <v>-9</v>
      </c>
      <c r="KG88">
        <v>-8</v>
      </c>
      <c r="KH88">
        <v>-7</v>
      </c>
      <c r="KI88">
        <v>-6</v>
      </c>
      <c r="KJ88">
        <v>-5</v>
      </c>
      <c r="KK88">
        <v>-4</v>
      </c>
      <c r="KL88">
        <v>-3</v>
      </c>
      <c r="KM88">
        <v>-2</v>
      </c>
      <c r="KN88">
        <v>-1</v>
      </c>
      <c r="KO88">
        <v>0</v>
      </c>
    </row>
    <row r="89" spans="1:301" x14ac:dyDescent="0.2">
      <c r="A89">
        <v>-51</v>
      </c>
      <c r="B89">
        <v>-51.5</v>
      </c>
      <c r="C89">
        <v>-52</v>
      </c>
      <c r="D89">
        <v>-52.5</v>
      </c>
      <c r="E89">
        <v>-53</v>
      </c>
      <c r="F89">
        <v>-53</v>
      </c>
      <c r="G89">
        <v>-53.5</v>
      </c>
      <c r="H89">
        <v>-54</v>
      </c>
      <c r="I89">
        <v>-55.5</v>
      </c>
      <c r="J89">
        <v>-56</v>
      </c>
      <c r="K89">
        <v>-56.5</v>
      </c>
      <c r="L89">
        <v>-57</v>
      </c>
      <c r="M89">
        <v>-57.5</v>
      </c>
      <c r="N89">
        <v>-58</v>
      </c>
      <c r="O89">
        <v>-58.5</v>
      </c>
      <c r="P89">
        <v>-58.5</v>
      </c>
      <c r="Q89">
        <v>-59</v>
      </c>
      <c r="R89">
        <v>-59.5</v>
      </c>
      <c r="S89">
        <v>-59.5</v>
      </c>
      <c r="T89">
        <v>-60</v>
      </c>
      <c r="U89">
        <v>-60.5</v>
      </c>
      <c r="V89">
        <v>-60.5</v>
      </c>
      <c r="W89">
        <v>-61</v>
      </c>
      <c r="X89">
        <v>-61</v>
      </c>
      <c r="Y89">
        <v>-62.5</v>
      </c>
      <c r="Z89">
        <v>-63</v>
      </c>
      <c r="AA89">
        <v>-63.5</v>
      </c>
      <c r="AB89">
        <v>-63</v>
      </c>
      <c r="AC89">
        <v>-63.5</v>
      </c>
      <c r="AD89">
        <v>-63.5</v>
      </c>
      <c r="AE89">
        <v>-64</v>
      </c>
      <c r="AF89">
        <v>-64.5</v>
      </c>
      <c r="AG89">
        <v>-65.5</v>
      </c>
      <c r="AH89">
        <v>-66</v>
      </c>
      <c r="AI89">
        <v>-61.5</v>
      </c>
      <c r="AJ89">
        <v>-62</v>
      </c>
      <c r="AK89">
        <v>-62</v>
      </c>
      <c r="AL89">
        <v>-62</v>
      </c>
      <c r="AM89">
        <v>-62.5</v>
      </c>
      <c r="AN89">
        <v>-62.5</v>
      </c>
      <c r="AO89">
        <v>-63</v>
      </c>
      <c r="AP89">
        <v>-63</v>
      </c>
      <c r="AQ89">
        <v>-63</v>
      </c>
      <c r="AR89">
        <v>-63</v>
      </c>
      <c r="AS89">
        <v>-63.5</v>
      </c>
      <c r="AT89">
        <v>-63.5</v>
      </c>
      <c r="AU89">
        <v>-63.5</v>
      </c>
      <c r="AV89">
        <v>-63.5</v>
      </c>
      <c r="AW89">
        <v>-63</v>
      </c>
      <c r="AX89">
        <v>-63</v>
      </c>
      <c r="AY89">
        <v>-63</v>
      </c>
      <c r="AZ89">
        <v>-63</v>
      </c>
      <c r="BA89">
        <v>-62.5</v>
      </c>
      <c r="BB89">
        <v>-62.5</v>
      </c>
      <c r="BC89">
        <v>-62</v>
      </c>
      <c r="BD89">
        <v>-62</v>
      </c>
      <c r="BE89">
        <v>-62</v>
      </c>
      <c r="BF89">
        <v>-62</v>
      </c>
      <c r="BG89">
        <v>-62</v>
      </c>
      <c r="BH89">
        <v>-62</v>
      </c>
      <c r="BI89">
        <v>-62</v>
      </c>
      <c r="BJ89">
        <v>-62</v>
      </c>
      <c r="BK89">
        <v>-62</v>
      </c>
      <c r="BL89">
        <v>-62</v>
      </c>
      <c r="BM89">
        <v>-62</v>
      </c>
      <c r="BN89">
        <v>-62.5</v>
      </c>
      <c r="BO89">
        <v>-62.5</v>
      </c>
      <c r="BP89">
        <v>-62.5</v>
      </c>
      <c r="BQ89">
        <v>-62.5</v>
      </c>
      <c r="BR89">
        <v>-62.5</v>
      </c>
      <c r="BS89">
        <v>-62.5</v>
      </c>
      <c r="BT89">
        <v>-62.5</v>
      </c>
      <c r="BU89">
        <v>-62.5</v>
      </c>
      <c r="BV89">
        <v>-63</v>
      </c>
      <c r="BW89">
        <v>-63</v>
      </c>
      <c r="BX89">
        <v>-63</v>
      </c>
      <c r="BY89">
        <v>-63</v>
      </c>
      <c r="BZ89">
        <v>-63.5</v>
      </c>
      <c r="CA89">
        <v>-63.5</v>
      </c>
      <c r="CB89">
        <v>-63.5</v>
      </c>
      <c r="CC89">
        <v>-63.5</v>
      </c>
      <c r="CD89">
        <v>-64</v>
      </c>
      <c r="CE89">
        <v>-66</v>
      </c>
      <c r="CF89">
        <v>-66</v>
      </c>
      <c r="CG89">
        <v>-66</v>
      </c>
      <c r="CH89">
        <v>-66.5</v>
      </c>
      <c r="CI89">
        <v>-66.5</v>
      </c>
      <c r="CJ89">
        <v>-66.5</v>
      </c>
      <c r="CK89">
        <v>-67</v>
      </c>
      <c r="CL89">
        <v>-67</v>
      </c>
      <c r="CM89">
        <v>-67</v>
      </c>
      <c r="CN89">
        <v>-67</v>
      </c>
      <c r="CO89">
        <v>-67</v>
      </c>
      <c r="CP89">
        <v>-67.5</v>
      </c>
      <c r="CQ89">
        <v>-67.5</v>
      </c>
      <c r="CR89">
        <v>-67.5</v>
      </c>
      <c r="CS89">
        <v>-67.5</v>
      </c>
      <c r="CT89">
        <v>-68</v>
      </c>
      <c r="CU89">
        <v>-68</v>
      </c>
      <c r="CV89">
        <v>-68</v>
      </c>
      <c r="CW89">
        <v>-68</v>
      </c>
      <c r="CX89">
        <v>-68.5</v>
      </c>
      <c r="CY89">
        <v>-68.5</v>
      </c>
      <c r="CZ89">
        <v>-68.5</v>
      </c>
      <c r="DA89">
        <v>-69</v>
      </c>
      <c r="DB89">
        <v>-69</v>
      </c>
      <c r="DC89">
        <v>-69</v>
      </c>
      <c r="DD89">
        <v>-69.5</v>
      </c>
      <c r="DE89">
        <v>-70</v>
      </c>
      <c r="DF89">
        <v>-70</v>
      </c>
      <c r="DG89">
        <v>-70</v>
      </c>
      <c r="DH89">
        <v>-70</v>
      </c>
      <c r="DI89">
        <v>-70</v>
      </c>
      <c r="DJ89">
        <v>-70</v>
      </c>
      <c r="DK89">
        <v>-70</v>
      </c>
      <c r="DL89">
        <v>-70</v>
      </c>
      <c r="DM89">
        <v>-70</v>
      </c>
      <c r="DN89">
        <v>-70</v>
      </c>
      <c r="DO89">
        <v>-70.5</v>
      </c>
      <c r="DP89">
        <v>-70.5</v>
      </c>
      <c r="DQ89">
        <v>-70.5</v>
      </c>
      <c r="DR89">
        <v>-70.5</v>
      </c>
      <c r="DS89">
        <v>-70.5</v>
      </c>
      <c r="DT89">
        <v>-70.5</v>
      </c>
      <c r="DU89">
        <v>-70.5</v>
      </c>
      <c r="DV89">
        <v>-70.5</v>
      </c>
      <c r="DW89">
        <v>-70.5</v>
      </c>
      <c r="DX89">
        <v>-71</v>
      </c>
      <c r="DY89">
        <v>-71</v>
      </c>
      <c r="DZ89">
        <v>-71</v>
      </c>
      <c r="EA89">
        <v>-71</v>
      </c>
      <c r="EB89">
        <v>-71</v>
      </c>
      <c r="EC89">
        <v>-71</v>
      </c>
      <c r="ED89">
        <v>-71</v>
      </c>
      <c r="EE89">
        <v>-71</v>
      </c>
      <c r="EF89">
        <v>-71.5</v>
      </c>
      <c r="EG89">
        <v>-71.5</v>
      </c>
      <c r="EH89">
        <v>-71.5</v>
      </c>
      <c r="EI89">
        <v>-71.5</v>
      </c>
      <c r="EJ89">
        <v>-71.5</v>
      </c>
      <c r="EK89">
        <v>-71.5</v>
      </c>
      <c r="EL89">
        <v>-71.5</v>
      </c>
      <c r="EM89">
        <v>-71.5</v>
      </c>
      <c r="EN89">
        <v>-71.5</v>
      </c>
      <c r="EO89">
        <v>-72</v>
      </c>
      <c r="EP89">
        <v>-72</v>
      </c>
      <c r="EQ89">
        <v>-72</v>
      </c>
      <c r="ER89">
        <v>-72</v>
      </c>
      <c r="ES89">
        <v>-72</v>
      </c>
      <c r="ET89">
        <v>-72</v>
      </c>
      <c r="EU89">
        <v>-72</v>
      </c>
      <c r="EV89">
        <v>-72</v>
      </c>
      <c r="EW89">
        <v>-72</v>
      </c>
      <c r="EX89">
        <v>-72</v>
      </c>
      <c r="EY89">
        <v>-72.5</v>
      </c>
      <c r="EZ89">
        <v>-72.5</v>
      </c>
      <c r="FA89">
        <v>-72.5</v>
      </c>
      <c r="FB89">
        <v>-72.5</v>
      </c>
      <c r="FC89">
        <v>-72.5</v>
      </c>
      <c r="FD89">
        <v>-72.5</v>
      </c>
      <c r="FE89">
        <v>-72.5</v>
      </c>
      <c r="FF89">
        <v>-72.5</v>
      </c>
      <c r="FG89">
        <v>-72.5</v>
      </c>
      <c r="FH89">
        <v>-72.5</v>
      </c>
      <c r="FI89">
        <v>-72.5</v>
      </c>
      <c r="FJ89">
        <v>-72.5</v>
      </c>
      <c r="FK89">
        <v>-73</v>
      </c>
      <c r="FL89">
        <v>-73</v>
      </c>
      <c r="FM89">
        <v>-73</v>
      </c>
      <c r="FN89">
        <v>-73</v>
      </c>
      <c r="FO89">
        <v>-73</v>
      </c>
      <c r="FP89">
        <v>-73</v>
      </c>
      <c r="FQ89">
        <v>-73</v>
      </c>
      <c r="FR89">
        <v>-73</v>
      </c>
      <c r="FS89">
        <v>-73</v>
      </c>
      <c r="FT89">
        <v>-73</v>
      </c>
      <c r="FU89">
        <v>-73</v>
      </c>
      <c r="FV89">
        <v>-73</v>
      </c>
      <c r="FW89">
        <v>-73.5</v>
      </c>
      <c r="FX89">
        <v>-73.5</v>
      </c>
      <c r="FY89">
        <v>-73.5</v>
      </c>
      <c r="FZ89">
        <v>-73.5</v>
      </c>
      <c r="GA89">
        <v>-73.5</v>
      </c>
      <c r="GB89">
        <v>-73.5</v>
      </c>
      <c r="GC89">
        <v>-73.5</v>
      </c>
      <c r="GD89">
        <v>-73.5</v>
      </c>
      <c r="GE89">
        <v>-73.5</v>
      </c>
      <c r="GF89">
        <v>-73.5</v>
      </c>
      <c r="GG89">
        <v>-74</v>
      </c>
      <c r="GH89">
        <v>-74</v>
      </c>
      <c r="GI89">
        <v>-74</v>
      </c>
      <c r="GJ89">
        <v>-74</v>
      </c>
      <c r="GK89">
        <v>-74</v>
      </c>
      <c r="GL89">
        <v>-74</v>
      </c>
      <c r="GM89">
        <v>-74</v>
      </c>
      <c r="GN89">
        <v>-74</v>
      </c>
      <c r="GO89">
        <v>-74</v>
      </c>
      <c r="GP89">
        <v>-74</v>
      </c>
      <c r="GQ89">
        <v>-74</v>
      </c>
      <c r="GR89">
        <v>-74</v>
      </c>
      <c r="GS89">
        <v>-75</v>
      </c>
      <c r="GT89">
        <v>-75</v>
      </c>
      <c r="GU89">
        <v>-75</v>
      </c>
      <c r="GV89">
        <v>-75</v>
      </c>
      <c r="GW89">
        <v>-75</v>
      </c>
      <c r="GX89">
        <v>-75</v>
      </c>
      <c r="GY89">
        <v>-75</v>
      </c>
      <c r="GZ89">
        <v>-75</v>
      </c>
      <c r="HA89">
        <v>-75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-75</v>
      </c>
      <c r="HH89">
        <v>-75</v>
      </c>
      <c r="HI89">
        <v>-75</v>
      </c>
      <c r="HJ89">
        <v>-75</v>
      </c>
      <c r="HK89">
        <v>-75</v>
      </c>
      <c r="HL89">
        <v>-75</v>
      </c>
      <c r="HM89">
        <v>-80</v>
      </c>
      <c r="HN89">
        <v>-79</v>
      </c>
      <c r="HO89">
        <v>-78</v>
      </c>
      <c r="HP89">
        <v>-77</v>
      </c>
      <c r="HQ89">
        <v>-76</v>
      </c>
      <c r="HR89">
        <v>-75</v>
      </c>
      <c r="HS89">
        <v>-74</v>
      </c>
      <c r="HT89">
        <v>-73</v>
      </c>
      <c r="HU89">
        <v>-72</v>
      </c>
      <c r="HV89">
        <v>-71</v>
      </c>
      <c r="HW89">
        <v>-70</v>
      </c>
      <c r="HX89">
        <v>-69</v>
      </c>
      <c r="HY89">
        <v>-68</v>
      </c>
      <c r="HZ89">
        <v>-67</v>
      </c>
      <c r="IA89">
        <v>-66</v>
      </c>
      <c r="IB89">
        <v>-65</v>
      </c>
      <c r="IC89">
        <v>-64</v>
      </c>
      <c r="ID89">
        <v>-63</v>
      </c>
      <c r="IE89">
        <v>-62</v>
      </c>
      <c r="IF89">
        <v>-61</v>
      </c>
      <c r="IG89">
        <v>-60</v>
      </c>
      <c r="IH89">
        <v>-59</v>
      </c>
      <c r="II89">
        <v>-58</v>
      </c>
      <c r="IJ89">
        <v>-57</v>
      </c>
      <c r="IK89">
        <v>-56</v>
      </c>
      <c r="IL89">
        <v>-55</v>
      </c>
      <c r="IM89">
        <v>-54</v>
      </c>
      <c r="IN89">
        <v>-53</v>
      </c>
      <c r="IO89">
        <v>-52</v>
      </c>
      <c r="IP89">
        <v>-51</v>
      </c>
      <c r="IQ89">
        <v>-50</v>
      </c>
      <c r="IR89">
        <v>-49</v>
      </c>
      <c r="IS89">
        <v>-48</v>
      </c>
      <c r="IT89">
        <v>-47</v>
      </c>
      <c r="IU89">
        <v>-46</v>
      </c>
      <c r="IV89">
        <v>-45</v>
      </c>
      <c r="IW89">
        <v>-44</v>
      </c>
      <c r="IX89">
        <v>-43</v>
      </c>
      <c r="IY89">
        <v>-42</v>
      </c>
      <c r="IZ89">
        <v>-41</v>
      </c>
      <c r="JA89">
        <v>-40</v>
      </c>
      <c r="JB89">
        <v>-39</v>
      </c>
      <c r="JC89">
        <v>-38</v>
      </c>
      <c r="JD89">
        <v>-37</v>
      </c>
      <c r="JE89">
        <v>-36</v>
      </c>
      <c r="JF89">
        <v>-35</v>
      </c>
      <c r="JG89">
        <v>-34</v>
      </c>
      <c r="JH89">
        <v>-33</v>
      </c>
      <c r="JI89">
        <v>-32</v>
      </c>
      <c r="JJ89">
        <v>-31</v>
      </c>
      <c r="JK89">
        <v>-30</v>
      </c>
      <c r="JL89">
        <v>-29</v>
      </c>
      <c r="JM89">
        <v>-28</v>
      </c>
      <c r="JN89">
        <v>-27</v>
      </c>
      <c r="JO89">
        <v>-26</v>
      </c>
      <c r="JP89">
        <v>-25</v>
      </c>
      <c r="JQ89">
        <v>-24</v>
      </c>
      <c r="JR89">
        <v>-23</v>
      </c>
      <c r="JS89">
        <v>-22</v>
      </c>
      <c r="JT89">
        <v>-21</v>
      </c>
      <c r="JU89">
        <v>-20</v>
      </c>
      <c r="JV89">
        <v>-19</v>
      </c>
      <c r="JW89">
        <v>-18</v>
      </c>
      <c r="JX89">
        <v>-17</v>
      </c>
      <c r="JY89">
        <v>-16</v>
      </c>
      <c r="JZ89">
        <v>-15</v>
      </c>
      <c r="KA89">
        <v>-14</v>
      </c>
      <c r="KB89">
        <v>-13</v>
      </c>
      <c r="KC89">
        <v>-12</v>
      </c>
      <c r="KD89">
        <v>-11</v>
      </c>
      <c r="KE89">
        <v>-10</v>
      </c>
      <c r="KF89">
        <v>-9</v>
      </c>
      <c r="KG89">
        <v>-8</v>
      </c>
      <c r="KH89">
        <v>-7</v>
      </c>
      <c r="KI89">
        <v>-6</v>
      </c>
      <c r="KJ89">
        <v>-5</v>
      </c>
      <c r="KK89">
        <v>-4</v>
      </c>
      <c r="KL89">
        <v>-3</v>
      </c>
      <c r="KM89">
        <v>-2</v>
      </c>
      <c r="KN89">
        <v>-1</v>
      </c>
      <c r="KO89">
        <v>0</v>
      </c>
    </row>
    <row r="90" spans="1:301" x14ac:dyDescent="0.2">
      <c r="A90">
        <v>-52.5</v>
      </c>
      <c r="B90">
        <v>-52.5</v>
      </c>
      <c r="C90">
        <v>-53</v>
      </c>
      <c r="D90">
        <v>-53.5</v>
      </c>
      <c r="E90">
        <v>-54</v>
      </c>
      <c r="F90">
        <v>-54.5</v>
      </c>
      <c r="G90">
        <v>-55</v>
      </c>
      <c r="H90">
        <v>-55.5</v>
      </c>
      <c r="I90">
        <v>-57</v>
      </c>
      <c r="J90">
        <v>-57</v>
      </c>
      <c r="K90">
        <v>-57.5</v>
      </c>
      <c r="L90">
        <v>-58.5</v>
      </c>
      <c r="M90">
        <v>-59</v>
      </c>
      <c r="N90">
        <v>-59.5</v>
      </c>
      <c r="O90">
        <v>-59.5</v>
      </c>
      <c r="P90">
        <v>-60</v>
      </c>
      <c r="Q90">
        <v>-60</v>
      </c>
      <c r="R90">
        <v>-60.5</v>
      </c>
      <c r="S90">
        <v>-61</v>
      </c>
      <c r="T90">
        <v>-61</v>
      </c>
      <c r="U90">
        <v>-61.5</v>
      </c>
      <c r="V90">
        <v>-61.5</v>
      </c>
      <c r="W90">
        <v>-62</v>
      </c>
      <c r="X90">
        <v>-63.5</v>
      </c>
      <c r="Y90">
        <v>-64</v>
      </c>
      <c r="Z90">
        <v>-64</v>
      </c>
      <c r="AA90">
        <v>-64</v>
      </c>
      <c r="AB90">
        <v>-64.5</v>
      </c>
      <c r="AC90">
        <v>-64</v>
      </c>
      <c r="AD90">
        <v>-65</v>
      </c>
      <c r="AE90">
        <v>-65.5</v>
      </c>
      <c r="AF90">
        <v>-66</v>
      </c>
      <c r="AG90">
        <v>-62.5</v>
      </c>
      <c r="AH90">
        <v>-62.5</v>
      </c>
      <c r="AI90">
        <v>-62.5</v>
      </c>
      <c r="AJ90">
        <v>-62.5</v>
      </c>
      <c r="AK90">
        <v>-63</v>
      </c>
      <c r="AL90">
        <v>-63</v>
      </c>
      <c r="AM90">
        <v>-63.5</v>
      </c>
      <c r="AN90">
        <v>-63.5</v>
      </c>
      <c r="AO90">
        <v>-64</v>
      </c>
      <c r="AP90">
        <v>-64</v>
      </c>
      <c r="AQ90">
        <v>-64</v>
      </c>
      <c r="AR90">
        <v>-64</v>
      </c>
      <c r="AS90">
        <v>-64</v>
      </c>
      <c r="AT90">
        <v>-64</v>
      </c>
      <c r="AU90">
        <v>-64</v>
      </c>
      <c r="AV90">
        <v>-64</v>
      </c>
      <c r="AW90">
        <v>-64</v>
      </c>
      <c r="AX90">
        <v>-64</v>
      </c>
      <c r="AY90">
        <v>-64</v>
      </c>
      <c r="AZ90">
        <v>-64</v>
      </c>
      <c r="BA90">
        <v>-63</v>
      </c>
      <c r="BB90">
        <v>-63</v>
      </c>
      <c r="BC90">
        <v>-63</v>
      </c>
      <c r="BD90">
        <v>-63</v>
      </c>
      <c r="BE90">
        <v>-63</v>
      </c>
      <c r="BF90">
        <v>-63</v>
      </c>
      <c r="BG90">
        <v>-63</v>
      </c>
      <c r="BH90">
        <v>-63</v>
      </c>
      <c r="BI90">
        <v>-62.5</v>
      </c>
      <c r="BJ90">
        <v>-63</v>
      </c>
      <c r="BK90">
        <v>-63</v>
      </c>
      <c r="BL90">
        <v>-63</v>
      </c>
      <c r="BM90">
        <v>-63</v>
      </c>
      <c r="BN90">
        <v>-63</v>
      </c>
      <c r="BO90">
        <v>-63.5</v>
      </c>
      <c r="BP90">
        <v>-63.5</v>
      </c>
      <c r="BQ90">
        <v>-63.5</v>
      </c>
      <c r="BR90">
        <v>-63.5</v>
      </c>
      <c r="BS90">
        <v>-63.5</v>
      </c>
      <c r="BT90">
        <v>-63.5</v>
      </c>
      <c r="BU90">
        <v>-63.5</v>
      </c>
      <c r="BV90">
        <v>-63.5</v>
      </c>
      <c r="BW90">
        <v>-64</v>
      </c>
      <c r="BX90">
        <v>-64</v>
      </c>
      <c r="BY90">
        <v>-64</v>
      </c>
      <c r="BZ90">
        <v>-64.5</v>
      </c>
      <c r="CA90">
        <v>-64.5</v>
      </c>
      <c r="CB90">
        <v>-64.5</v>
      </c>
      <c r="CC90">
        <v>-64.5</v>
      </c>
      <c r="CD90">
        <v>-66.5</v>
      </c>
      <c r="CE90">
        <v>-67</v>
      </c>
      <c r="CF90">
        <v>-67</v>
      </c>
      <c r="CG90">
        <v>-67.5</v>
      </c>
      <c r="CH90">
        <v>-67.5</v>
      </c>
      <c r="CI90">
        <v>-67.5</v>
      </c>
      <c r="CJ90">
        <v>-67.5</v>
      </c>
      <c r="CK90">
        <v>-67.5</v>
      </c>
      <c r="CL90">
        <v>-68</v>
      </c>
      <c r="CM90">
        <v>-68</v>
      </c>
      <c r="CN90">
        <v>-68</v>
      </c>
      <c r="CO90">
        <v>-68</v>
      </c>
      <c r="CP90">
        <v>-68</v>
      </c>
      <c r="CQ90">
        <v>-68.5</v>
      </c>
      <c r="CR90">
        <v>-68.5</v>
      </c>
      <c r="CS90">
        <v>-68.5</v>
      </c>
      <c r="CT90">
        <v>-69</v>
      </c>
      <c r="CU90">
        <v>-69</v>
      </c>
      <c r="CV90">
        <v>-69</v>
      </c>
      <c r="CW90">
        <v>-69</v>
      </c>
      <c r="CX90">
        <v>-69.5</v>
      </c>
      <c r="CY90">
        <v>-69.5</v>
      </c>
      <c r="CZ90">
        <v>-69.5</v>
      </c>
      <c r="DA90">
        <v>-70</v>
      </c>
      <c r="DB90">
        <v>-70</v>
      </c>
      <c r="DC90">
        <v>-70.5</v>
      </c>
      <c r="DD90">
        <v>-70.5</v>
      </c>
      <c r="DE90">
        <v>-70.5</v>
      </c>
      <c r="DF90">
        <v>-70.5</v>
      </c>
      <c r="DG90">
        <v>-71</v>
      </c>
      <c r="DH90">
        <v>-71</v>
      </c>
      <c r="DI90">
        <v>-71</v>
      </c>
      <c r="DJ90">
        <v>-71</v>
      </c>
      <c r="DK90">
        <v>-71</v>
      </c>
      <c r="DL90">
        <v>-71</v>
      </c>
      <c r="DM90">
        <v>-71</v>
      </c>
      <c r="DN90">
        <v>-71</v>
      </c>
      <c r="DO90">
        <v>-71</v>
      </c>
      <c r="DP90">
        <v>-71</v>
      </c>
      <c r="DQ90">
        <v>-71.5</v>
      </c>
      <c r="DR90">
        <v>-71.5</v>
      </c>
      <c r="DS90">
        <v>-71.5</v>
      </c>
      <c r="DT90">
        <v>-71.5</v>
      </c>
      <c r="DU90">
        <v>-71.5</v>
      </c>
      <c r="DV90">
        <v>-71.5</v>
      </c>
      <c r="DW90">
        <v>-71.5</v>
      </c>
      <c r="DX90">
        <v>-71.5</v>
      </c>
      <c r="DY90">
        <v>-72</v>
      </c>
      <c r="DZ90">
        <v>-72</v>
      </c>
      <c r="EA90">
        <v>-72</v>
      </c>
      <c r="EB90">
        <v>-72</v>
      </c>
      <c r="EC90">
        <v>-72</v>
      </c>
      <c r="ED90">
        <v>-72</v>
      </c>
      <c r="EE90">
        <v>-72</v>
      </c>
      <c r="EF90">
        <v>-72</v>
      </c>
      <c r="EG90">
        <v>-72.5</v>
      </c>
      <c r="EH90">
        <v>-72.5</v>
      </c>
      <c r="EI90">
        <v>-72.5</v>
      </c>
      <c r="EJ90">
        <v>-72.5</v>
      </c>
      <c r="EK90">
        <v>-72.5</v>
      </c>
      <c r="EL90">
        <v>-72.5</v>
      </c>
      <c r="EM90">
        <v>-72.5</v>
      </c>
      <c r="EN90">
        <v>-72.5</v>
      </c>
      <c r="EO90">
        <v>-72.5</v>
      </c>
      <c r="EP90">
        <v>-72.5</v>
      </c>
      <c r="EQ90">
        <v>-73</v>
      </c>
      <c r="ER90">
        <v>-73</v>
      </c>
      <c r="ES90">
        <v>-73</v>
      </c>
      <c r="ET90">
        <v>-73</v>
      </c>
      <c r="EU90">
        <v>-73</v>
      </c>
      <c r="EV90">
        <v>-73</v>
      </c>
      <c r="EW90">
        <v>-73</v>
      </c>
      <c r="EX90">
        <v>-73</v>
      </c>
      <c r="EY90">
        <v>-73</v>
      </c>
      <c r="EZ90">
        <v>-73</v>
      </c>
      <c r="FA90">
        <v>-73</v>
      </c>
      <c r="FB90">
        <v>-73.5</v>
      </c>
      <c r="FC90">
        <v>-73.5</v>
      </c>
      <c r="FD90">
        <v>-73.5</v>
      </c>
      <c r="FE90">
        <v>-73.5</v>
      </c>
      <c r="FF90">
        <v>-73.5</v>
      </c>
      <c r="FG90">
        <v>-73.5</v>
      </c>
      <c r="FH90">
        <v>-73.5</v>
      </c>
      <c r="FI90">
        <v>-73.5</v>
      </c>
      <c r="FJ90">
        <v>-73.5</v>
      </c>
      <c r="FK90">
        <v>-73.5</v>
      </c>
      <c r="FL90">
        <v>-73.5</v>
      </c>
      <c r="FM90">
        <v>-74</v>
      </c>
      <c r="FN90">
        <v>-74</v>
      </c>
      <c r="FO90">
        <v>-74</v>
      </c>
      <c r="FP90">
        <v>-74</v>
      </c>
      <c r="FQ90">
        <v>-74</v>
      </c>
      <c r="FR90">
        <v>-74</v>
      </c>
      <c r="FS90">
        <v>-74</v>
      </c>
      <c r="FT90">
        <v>-74</v>
      </c>
      <c r="FU90">
        <v>-74</v>
      </c>
      <c r="FV90">
        <v>-74</v>
      </c>
      <c r="FW90">
        <v>-74</v>
      </c>
      <c r="FX90">
        <v>-74</v>
      </c>
      <c r="FY90">
        <v>-74.5</v>
      </c>
      <c r="FZ90">
        <v>-74.5</v>
      </c>
      <c r="GA90">
        <v>-74.5</v>
      </c>
      <c r="GB90">
        <v>-74.5</v>
      </c>
      <c r="GC90">
        <v>-74.5</v>
      </c>
      <c r="GD90">
        <v>-74.5</v>
      </c>
      <c r="GE90">
        <v>-74.5</v>
      </c>
      <c r="GF90">
        <v>-74.5</v>
      </c>
      <c r="GG90">
        <v>-74.5</v>
      </c>
      <c r="GH90">
        <v>-74.5</v>
      </c>
      <c r="GI90">
        <v>-74.5</v>
      </c>
      <c r="GJ90">
        <v>-75</v>
      </c>
      <c r="GK90">
        <v>-75</v>
      </c>
      <c r="GL90">
        <v>-75</v>
      </c>
      <c r="GM90">
        <v>-75</v>
      </c>
      <c r="GN90">
        <v>-75</v>
      </c>
      <c r="GO90">
        <v>-75</v>
      </c>
      <c r="GP90">
        <v>-75</v>
      </c>
      <c r="GQ90">
        <v>-75</v>
      </c>
      <c r="GR90">
        <v>-75</v>
      </c>
      <c r="GS90">
        <v>-75</v>
      </c>
      <c r="GT90">
        <v>-75</v>
      </c>
      <c r="GU90">
        <v>-75</v>
      </c>
      <c r="GV90">
        <v>-75</v>
      </c>
      <c r="GW90">
        <v>-75</v>
      </c>
      <c r="GX90">
        <v>-75</v>
      </c>
      <c r="GY90">
        <v>-75</v>
      </c>
      <c r="GZ90">
        <v>-76</v>
      </c>
      <c r="HA90">
        <v>-75</v>
      </c>
      <c r="HB90">
        <v>-75</v>
      </c>
      <c r="HC90">
        <v>-75</v>
      </c>
      <c r="HD90">
        <v>-75</v>
      </c>
      <c r="HE90">
        <v>-76</v>
      </c>
      <c r="HF90">
        <v>-76</v>
      </c>
      <c r="HG90">
        <v>-76</v>
      </c>
      <c r="HH90">
        <v>-75</v>
      </c>
      <c r="HI90">
        <v>-75</v>
      </c>
      <c r="HJ90">
        <v>-75</v>
      </c>
      <c r="HK90">
        <v>-76</v>
      </c>
      <c r="HL90">
        <v>-76</v>
      </c>
      <c r="HM90">
        <v>-80</v>
      </c>
      <c r="HN90">
        <v>-79</v>
      </c>
      <c r="HO90">
        <v>-78</v>
      </c>
      <c r="HP90">
        <v>-77</v>
      </c>
      <c r="HQ90">
        <v>-76</v>
      </c>
      <c r="HR90">
        <v>-75</v>
      </c>
      <c r="HS90">
        <v>-74</v>
      </c>
      <c r="HT90">
        <v>-73</v>
      </c>
      <c r="HU90">
        <v>-72</v>
      </c>
      <c r="HV90">
        <v>-71</v>
      </c>
      <c r="HW90">
        <v>-70</v>
      </c>
      <c r="HX90">
        <v>-69</v>
      </c>
      <c r="HY90">
        <v>-68</v>
      </c>
      <c r="HZ90">
        <v>-67</v>
      </c>
      <c r="IA90">
        <v>-66</v>
      </c>
      <c r="IB90">
        <v>-65</v>
      </c>
      <c r="IC90">
        <v>-64</v>
      </c>
      <c r="ID90">
        <v>-63</v>
      </c>
      <c r="IE90">
        <v>-62</v>
      </c>
      <c r="IF90">
        <v>-61</v>
      </c>
      <c r="IG90">
        <v>-60</v>
      </c>
      <c r="IH90">
        <v>-59</v>
      </c>
      <c r="II90">
        <v>-58</v>
      </c>
      <c r="IJ90">
        <v>-57</v>
      </c>
      <c r="IK90">
        <v>-56</v>
      </c>
      <c r="IL90">
        <v>-55</v>
      </c>
      <c r="IM90">
        <v>-54</v>
      </c>
      <c r="IN90">
        <v>-53</v>
      </c>
      <c r="IO90">
        <v>-52</v>
      </c>
      <c r="IP90">
        <v>-51</v>
      </c>
      <c r="IQ90">
        <v>-50</v>
      </c>
      <c r="IR90">
        <v>-49</v>
      </c>
      <c r="IS90">
        <v>-48</v>
      </c>
      <c r="IT90">
        <v>-47</v>
      </c>
      <c r="IU90">
        <v>-46</v>
      </c>
      <c r="IV90">
        <v>-45</v>
      </c>
      <c r="IW90">
        <v>-44</v>
      </c>
      <c r="IX90">
        <v>-43</v>
      </c>
      <c r="IY90">
        <v>-42</v>
      </c>
      <c r="IZ90">
        <v>-41</v>
      </c>
      <c r="JA90">
        <v>-40</v>
      </c>
      <c r="JB90">
        <v>-39</v>
      </c>
      <c r="JC90">
        <v>-38</v>
      </c>
      <c r="JD90">
        <v>-37</v>
      </c>
      <c r="JE90">
        <v>-36</v>
      </c>
      <c r="JF90">
        <v>-35</v>
      </c>
      <c r="JG90">
        <v>-34</v>
      </c>
      <c r="JH90">
        <v>-33</v>
      </c>
      <c r="JI90">
        <v>-32</v>
      </c>
      <c r="JJ90">
        <v>-31</v>
      </c>
      <c r="JK90">
        <v>-30</v>
      </c>
      <c r="JL90">
        <v>-29</v>
      </c>
      <c r="JM90">
        <v>-28</v>
      </c>
      <c r="JN90">
        <v>-27</v>
      </c>
      <c r="JO90">
        <v>-26</v>
      </c>
      <c r="JP90">
        <v>-25</v>
      </c>
      <c r="JQ90">
        <v>-24</v>
      </c>
      <c r="JR90">
        <v>-23</v>
      </c>
      <c r="JS90">
        <v>-22</v>
      </c>
      <c r="JT90">
        <v>-21</v>
      </c>
      <c r="JU90">
        <v>-20</v>
      </c>
      <c r="JV90">
        <v>-19</v>
      </c>
      <c r="JW90">
        <v>-18</v>
      </c>
      <c r="JX90">
        <v>-17</v>
      </c>
      <c r="JY90">
        <v>-16</v>
      </c>
      <c r="JZ90">
        <v>-15</v>
      </c>
      <c r="KA90">
        <v>-14</v>
      </c>
      <c r="KB90">
        <v>-13</v>
      </c>
      <c r="KC90">
        <v>-12</v>
      </c>
      <c r="KD90">
        <v>-11</v>
      </c>
      <c r="KE90">
        <v>-10</v>
      </c>
      <c r="KF90">
        <v>-9</v>
      </c>
      <c r="KG90">
        <v>-8</v>
      </c>
      <c r="KH90">
        <v>-7</v>
      </c>
      <c r="KI90">
        <v>-6</v>
      </c>
      <c r="KJ90">
        <v>-5</v>
      </c>
      <c r="KK90">
        <v>-4</v>
      </c>
      <c r="KL90">
        <v>-3</v>
      </c>
      <c r="KM90">
        <v>-2</v>
      </c>
      <c r="KN90">
        <v>-1</v>
      </c>
      <c r="KO90">
        <v>0</v>
      </c>
    </row>
    <row r="91" spans="1:301" x14ac:dyDescent="0.2">
      <c r="A91">
        <v>-53.5</v>
      </c>
      <c r="B91">
        <v>-54</v>
      </c>
      <c r="C91">
        <v>-54.5</v>
      </c>
      <c r="D91">
        <v>-55</v>
      </c>
      <c r="E91">
        <v>-55.5</v>
      </c>
      <c r="F91">
        <v>-56</v>
      </c>
      <c r="G91">
        <v>-56</v>
      </c>
      <c r="H91">
        <v>-57.5</v>
      </c>
      <c r="I91">
        <v>-58</v>
      </c>
      <c r="J91">
        <v>-58.5</v>
      </c>
      <c r="K91">
        <v>-59</v>
      </c>
      <c r="L91">
        <v>-59.5</v>
      </c>
      <c r="M91">
        <v>-60</v>
      </c>
      <c r="N91">
        <v>-60.5</v>
      </c>
      <c r="O91">
        <v>-60.5</v>
      </c>
      <c r="P91">
        <v>-61</v>
      </c>
      <c r="Q91">
        <v>-61.5</v>
      </c>
      <c r="R91">
        <v>-61.5</v>
      </c>
      <c r="S91">
        <v>-62</v>
      </c>
      <c r="T91">
        <v>-62.5</v>
      </c>
      <c r="U91">
        <v>-62.5</v>
      </c>
      <c r="V91">
        <v>-62.5</v>
      </c>
      <c r="W91">
        <v>-63</v>
      </c>
      <c r="X91">
        <v>-65</v>
      </c>
      <c r="Y91">
        <v>-65</v>
      </c>
      <c r="Z91">
        <v>-65</v>
      </c>
      <c r="AA91">
        <v>-65</v>
      </c>
      <c r="AB91">
        <v>-65</v>
      </c>
      <c r="AC91">
        <v>-66</v>
      </c>
      <c r="AD91">
        <v>-66</v>
      </c>
      <c r="AE91">
        <v>-67</v>
      </c>
      <c r="AF91">
        <v>-63.5</v>
      </c>
      <c r="AG91">
        <v>-63.5</v>
      </c>
      <c r="AH91">
        <v>-63.5</v>
      </c>
      <c r="AI91">
        <v>-63.5</v>
      </c>
      <c r="AJ91">
        <v>-63.5</v>
      </c>
      <c r="AK91">
        <v>-64</v>
      </c>
      <c r="AL91">
        <v>-64.5</v>
      </c>
      <c r="AM91">
        <v>-64.5</v>
      </c>
      <c r="AN91">
        <v>-64.5</v>
      </c>
      <c r="AO91">
        <v>-65</v>
      </c>
      <c r="AP91">
        <v>-65</v>
      </c>
      <c r="AQ91">
        <v>-65</v>
      </c>
      <c r="AR91">
        <v>-65</v>
      </c>
      <c r="AS91">
        <v>-65</v>
      </c>
      <c r="AT91">
        <v>-65</v>
      </c>
      <c r="AU91">
        <v>-65</v>
      </c>
      <c r="AV91">
        <v>-65</v>
      </c>
      <c r="AW91">
        <v>-65</v>
      </c>
      <c r="AX91">
        <v>-65</v>
      </c>
      <c r="AY91">
        <v>-65</v>
      </c>
      <c r="AZ91">
        <v>-64</v>
      </c>
      <c r="BA91">
        <v>-64</v>
      </c>
      <c r="BB91">
        <v>-64</v>
      </c>
      <c r="BC91">
        <v>-64</v>
      </c>
      <c r="BD91">
        <v>-64</v>
      </c>
      <c r="BE91">
        <v>-64</v>
      </c>
      <c r="BF91">
        <v>-63.5</v>
      </c>
      <c r="BG91">
        <v>-63.5</v>
      </c>
      <c r="BH91">
        <v>-63.5</v>
      </c>
      <c r="BI91">
        <v>-63.5</v>
      </c>
      <c r="BJ91">
        <v>-64</v>
      </c>
      <c r="BK91">
        <v>-64</v>
      </c>
      <c r="BL91">
        <v>-64</v>
      </c>
      <c r="BM91">
        <v>-64</v>
      </c>
      <c r="BN91">
        <v>-64</v>
      </c>
      <c r="BO91">
        <v>-64</v>
      </c>
      <c r="BP91">
        <v>-64.5</v>
      </c>
      <c r="BQ91">
        <v>-64.5</v>
      </c>
      <c r="BR91">
        <v>-64.5</v>
      </c>
      <c r="BS91">
        <v>-64.5</v>
      </c>
      <c r="BT91">
        <v>-64.5</v>
      </c>
      <c r="BU91">
        <v>-64.5</v>
      </c>
      <c r="BV91">
        <v>-65</v>
      </c>
      <c r="BW91">
        <v>-65</v>
      </c>
      <c r="BX91">
        <v>-65</v>
      </c>
      <c r="BY91">
        <v>-65</v>
      </c>
      <c r="BZ91">
        <v>-65.5</v>
      </c>
      <c r="CA91">
        <v>-65.5</v>
      </c>
      <c r="CB91">
        <v>-65.5</v>
      </c>
      <c r="CC91">
        <v>-65.5</v>
      </c>
      <c r="CD91">
        <v>-67.5</v>
      </c>
      <c r="CE91">
        <v>-68</v>
      </c>
      <c r="CF91">
        <v>-68</v>
      </c>
      <c r="CG91">
        <v>-68.5</v>
      </c>
      <c r="CH91">
        <v>-68.5</v>
      </c>
      <c r="CI91">
        <v>-68.5</v>
      </c>
      <c r="CJ91">
        <v>-68.5</v>
      </c>
      <c r="CK91">
        <v>-68.5</v>
      </c>
      <c r="CL91">
        <v>-69</v>
      </c>
      <c r="CM91">
        <v>-69</v>
      </c>
      <c r="CN91">
        <v>-69</v>
      </c>
      <c r="CO91">
        <v>-69</v>
      </c>
      <c r="CP91">
        <v>-69</v>
      </c>
      <c r="CQ91">
        <v>-69.5</v>
      </c>
      <c r="CR91">
        <v>-69.5</v>
      </c>
      <c r="CS91">
        <v>-69.5</v>
      </c>
      <c r="CT91">
        <v>-70</v>
      </c>
      <c r="CU91">
        <v>-70</v>
      </c>
      <c r="CV91">
        <v>-70</v>
      </c>
      <c r="CW91">
        <v>-70</v>
      </c>
      <c r="CX91">
        <v>-70.5</v>
      </c>
      <c r="CY91">
        <v>-70.5</v>
      </c>
      <c r="CZ91">
        <v>-70.5</v>
      </c>
      <c r="DA91">
        <v>-71</v>
      </c>
      <c r="DB91">
        <v>-71</v>
      </c>
      <c r="DC91">
        <v>-71.5</v>
      </c>
      <c r="DD91">
        <v>-71.5</v>
      </c>
      <c r="DE91">
        <v>-71.5</v>
      </c>
      <c r="DF91">
        <v>-71.5</v>
      </c>
      <c r="DG91">
        <v>-71.5</v>
      </c>
      <c r="DH91">
        <v>-72</v>
      </c>
      <c r="DI91">
        <v>-72</v>
      </c>
      <c r="DJ91">
        <v>-72</v>
      </c>
      <c r="DK91">
        <v>-72</v>
      </c>
      <c r="DL91">
        <v>-72</v>
      </c>
      <c r="DM91">
        <v>-72</v>
      </c>
      <c r="DN91">
        <v>-72</v>
      </c>
      <c r="DO91">
        <v>-72</v>
      </c>
      <c r="DP91">
        <v>-72</v>
      </c>
      <c r="DQ91">
        <v>-72</v>
      </c>
      <c r="DR91">
        <v>-72</v>
      </c>
      <c r="DS91">
        <v>-72.5</v>
      </c>
      <c r="DT91">
        <v>-72.5</v>
      </c>
      <c r="DU91">
        <v>-72.5</v>
      </c>
      <c r="DV91">
        <v>-72.5</v>
      </c>
      <c r="DW91">
        <v>-72.5</v>
      </c>
      <c r="DX91">
        <v>-72.5</v>
      </c>
      <c r="DY91">
        <v>-72.5</v>
      </c>
      <c r="DZ91">
        <v>-73</v>
      </c>
      <c r="EA91">
        <v>-73</v>
      </c>
      <c r="EB91">
        <v>-73</v>
      </c>
      <c r="EC91">
        <v>-73</v>
      </c>
      <c r="ED91">
        <v>-73</v>
      </c>
      <c r="EE91">
        <v>-73</v>
      </c>
      <c r="EF91">
        <v>-73</v>
      </c>
      <c r="EG91">
        <v>-73</v>
      </c>
      <c r="EH91">
        <v>-73.5</v>
      </c>
      <c r="EI91">
        <v>-73.5</v>
      </c>
      <c r="EJ91">
        <v>-73.5</v>
      </c>
      <c r="EK91">
        <v>-73.5</v>
      </c>
      <c r="EL91">
        <v>-73.5</v>
      </c>
      <c r="EM91">
        <v>-73.5</v>
      </c>
      <c r="EN91">
        <v>-73.5</v>
      </c>
      <c r="EO91">
        <v>-73.5</v>
      </c>
      <c r="EP91">
        <v>-73.5</v>
      </c>
      <c r="EQ91">
        <v>-73.5</v>
      </c>
      <c r="ER91">
        <v>-73.5</v>
      </c>
      <c r="ES91">
        <v>-74</v>
      </c>
      <c r="ET91">
        <v>-74</v>
      </c>
      <c r="EU91">
        <v>-74</v>
      </c>
      <c r="EV91">
        <v>-74</v>
      </c>
      <c r="EW91">
        <v>-74</v>
      </c>
      <c r="EX91">
        <v>-74</v>
      </c>
      <c r="EY91">
        <v>-74</v>
      </c>
      <c r="EZ91">
        <v>-74</v>
      </c>
      <c r="FA91">
        <v>-74</v>
      </c>
      <c r="FB91">
        <v>-74</v>
      </c>
      <c r="FC91">
        <v>-74</v>
      </c>
      <c r="FD91">
        <v>-74.5</v>
      </c>
      <c r="FE91">
        <v>-74.5</v>
      </c>
      <c r="FF91">
        <v>-74.5</v>
      </c>
      <c r="FG91">
        <v>-74.5</v>
      </c>
      <c r="FH91">
        <v>-74.5</v>
      </c>
      <c r="FI91">
        <v>-74.5</v>
      </c>
      <c r="FJ91">
        <v>-74.5</v>
      </c>
      <c r="FK91">
        <v>-74.5</v>
      </c>
      <c r="FL91">
        <v>-74.5</v>
      </c>
      <c r="FM91">
        <v>-74.5</v>
      </c>
      <c r="FN91">
        <v>-74.5</v>
      </c>
      <c r="FO91">
        <v>-75</v>
      </c>
      <c r="FP91">
        <v>-75</v>
      </c>
      <c r="FQ91">
        <v>-75</v>
      </c>
      <c r="FR91">
        <v>-75</v>
      </c>
      <c r="FS91">
        <v>-75</v>
      </c>
      <c r="FT91">
        <v>-75</v>
      </c>
      <c r="FU91">
        <v>-75</v>
      </c>
      <c r="FV91">
        <v>-75</v>
      </c>
      <c r="FW91">
        <v>-75</v>
      </c>
      <c r="FX91">
        <v>-75</v>
      </c>
      <c r="FY91">
        <v>-75</v>
      </c>
      <c r="FZ91">
        <v>-75.5</v>
      </c>
      <c r="GA91">
        <v>-75.5</v>
      </c>
      <c r="GB91">
        <v>-75.5</v>
      </c>
      <c r="GC91">
        <v>-75.5</v>
      </c>
      <c r="GD91">
        <v>-75.5</v>
      </c>
      <c r="GE91">
        <v>-75.5</v>
      </c>
      <c r="GF91">
        <v>-75.5</v>
      </c>
      <c r="GG91">
        <v>-75.5</v>
      </c>
      <c r="GH91">
        <v>-75.5</v>
      </c>
      <c r="GI91">
        <v>-75.5</v>
      </c>
      <c r="GJ91">
        <v>-75.5</v>
      </c>
      <c r="GK91">
        <v>-76</v>
      </c>
      <c r="GL91">
        <v>-76</v>
      </c>
      <c r="GM91">
        <v>-76</v>
      </c>
      <c r="GN91">
        <v>-76</v>
      </c>
      <c r="GO91">
        <v>-76</v>
      </c>
      <c r="GP91">
        <v>-76</v>
      </c>
      <c r="GQ91">
        <v>-76</v>
      </c>
      <c r="GR91">
        <v>-76</v>
      </c>
      <c r="GS91">
        <v>-76</v>
      </c>
      <c r="GT91">
        <v>-76</v>
      </c>
      <c r="GU91">
        <v>-76</v>
      </c>
      <c r="GV91">
        <v>-76</v>
      </c>
      <c r="GW91">
        <v>-76</v>
      </c>
      <c r="GX91">
        <v>-76</v>
      </c>
      <c r="GY91">
        <v>-76</v>
      </c>
      <c r="GZ91">
        <v>-76</v>
      </c>
      <c r="HA91">
        <v>-76</v>
      </c>
      <c r="HB91">
        <v>-76</v>
      </c>
      <c r="HC91">
        <v>-76</v>
      </c>
      <c r="HD91">
        <v>-76</v>
      </c>
      <c r="HE91">
        <v>-76</v>
      </c>
      <c r="HF91">
        <v>-76</v>
      </c>
      <c r="HG91">
        <v>-76</v>
      </c>
      <c r="HH91">
        <v>-77</v>
      </c>
      <c r="HI91">
        <v>-76</v>
      </c>
      <c r="HJ91">
        <v>-76</v>
      </c>
      <c r="HK91">
        <v>-76</v>
      </c>
      <c r="HL91">
        <v>-81</v>
      </c>
      <c r="HM91">
        <v>-80</v>
      </c>
      <c r="HN91">
        <v>-79</v>
      </c>
      <c r="HO91">
        <v>-78</v>
      </c>
      <c r="HP91">
        <v>-77</v>
      </c>
      <c r="HQ91">
        <v>-76</v>
      </c>
      <c r="HR91">
        <v>-75</v>
      </c>
      <c r="HS91">
        <v>-74</v>
      </c>
      <c r="HT91">
        <v>-73</v>
      </c>
      <c r="HU91">
        <v>-72</v>
      </c>
      <c r="HV91">
        <v>-71</v>
      </c>
      <c r="HW91">
        <v>-70</v>
      </c>
      <c r="HX91">
        <v>-69</v>
      </c>
      <c r="HY91">
        <v>-68</v>
      </c>
      <c r="HZ91">
        <v>-67</v>
      </c>
      <c r="IA91">
        <v>-66</v>
      </c>
      <c r="IB91">
        <v>-65</v>
      </c>
      <c r="IC91">
        <v>-64</v>
      </c>
      <c r="ID91">
        <v>-63</v>
      </c>
      <c r="IE91">
        <v>-62</v>
      </c>
      <c r="IF91">
        <v>-61</v>
      </c>
      <c r="IG91">
        <v>-60</v>
      </c>
      <c r="IH91">
        <v>-59</v>
      </c>
      <c r="II91">
        <v>-58</v>
      </c>
      <c r="IJ91">
        <v>-57</v>
      </c>
      <c r="IK91">
        <v>-56</v>
      </c>
      <c r="IL91">
        <v>-55</v>
      </c>
      <c r="IM91">
        <v>-54</v>
      </c>
      <c r="IN91">
        <v>-53</v>
      </c>
      <c r="IO91">
        <v>-52</v>
      </c>
      <c r="IP91">
        <v>-51</v>
      </c>
      <c r="IQ91">
        <v>-50</v>
      </c>
      <c r="IR91">
        <v>-49</v>
      </c>
      <c r="IS91">
        <v>-48</v>
      </c>
      <c r="IT91">
        <v>-47</v>
      </c>
      <c r="IU91">
        <v>-46</v>
      </c>
      <c r="IV91">
        <v>-45</v>
      </c>
      <c r="IW91">
        <v>-44</v>
      </c>
      <c r="IX91">
        <v>-43</v>
      </c>
      <c r="IY91">
        <v>-42</v>
      </c>
      <c r="IZ91">
        <v>-41</v>
      </c>
      <c r="JA91">
        <v>-40</v>
      </c>
      <c r="JB91">
        <v>-39</v>
      </c>
      <c r="JC91">
        <v>-38</v>
      </c>
      <c r="JD91">
        <v>-37</v>
      </c>
      <c r="JE91">
        <v>-36</v>
      </c>
      <c r="JF91">
        <v>-35</v>
      </c>
      <c r="JG91">
        <v>-34</v>
      </c>
      <c r="JH91">
        <v>-33</v>
      </c>
      <c r="JI91">
        <v>-32</v>
      </c>
      <c r="JJ91">
        <v>-31</v>
      </c>
      <c r="JK91">
        <v>-30</v>
      </c>
      <c r="JL91">
        <v>-29</v>
      </c>
      <c r="JM91">
        <v>-28</v>
      </c>
      <c r="JN91">
        <v>-27</v>
      </c>
      <c r="JO91">
        <v>-26</v>
      </c>
      <c r="JP91">
        <v>-25</v>
      </c>
      <c r="JQ91">
        <v>-24</v>
      </c>
      <c r="JR91">
        <v>-23</v>
      </c>
      <c r="JS91">
        <v>-22</v>
      </c>
      <c r="JT91">
        <v>-21</v>
      </c>
      <c r="JU91">
        <v>-20</v>
      </c>
      <c r="JV91">
        <v>-19</v>
      </c>
      <c r="JW91">
        <v>-18</v>
      </c>
      <c r="JX91">
        <v>-17</v>
      </c>
      <c r="JY91">
        <v>-16</v>
      </c>
      <c r="JZ91">
        <v>-15</v>
      </c>
      <c r="KA91">
        <v>-14</v>
      </c>
      <c r="KB91">
        <v>-13</v>
      </c>
      <c r="KC91">
        <v>-12</v>
      </c>
      <c r="KD91">
        <v>-11</v>
      </c>
      <c r="KE91">
        <v>-10</v>
      </c>
      <c r="KF91">
        <v>-9</v>
      </c>
      <c r="KG91">
        <v>-8</v>
      </c>
      <c r="KH91">
        <v>-7</v>
      </c>
      <c r="KI91">
        <v>-6</v>
      </c>
      <c r="KJ91">
        <v>-5</v>
      </c>
      <c r="KK91">
        <v>-4</v>
      </c>
      <c r="KL91">
        <v>-3</v>
      </c>
      <c r="KM91">
        <v>-2</v>
      </c>
      <c r="KN91">
        <v>-1</v>
      </c>
      <c r="KO91">
        <v>0</v>
      </c>
    </row>
    <row r="92" spans="1:301" x14ac:dyDescent="0.2">
      <c r="A92">
        <v>-55</v>
      </c>
      <c r="B92">
        <v>-55.5</v>
      </c>
      <c r="C92">
        <v>-56</v>
      </c>
      <c r="D92">
        <v>-56</v>
      </c>
      <c r="E92">
        <v>-56.5</v>
      </c>
      <c r="F92">
        <v>-57</v>
      </c>
      <c r="G92">
        <v>-58.5</v>
      </c>
      <c r="H92">
        <v>-59</v>
      </c>
      <c r="I92">
        <v>-59.5</v>
      </c>
      <c r="J92">
        <v>-60</v>
      </c>
      <c r="K92">
        <v>-60.5</v>
      </c>
      <c r="L92">
        <v>-61</v>
      </c>
      <c r="M92">
        <v>-61</v>
      </c>
      <c r="N92">
        <v>-61.5</v>
      </c>
      <c r="O92">
        <v>-62</v>
      </c>
      <c r="P92">
        <v>-62</v>
      </c>
      <c r="Q92">
        <v>-62.5</v>
      </c>
      <c r="R92">
        <v>-62.5</v>
      </c>
      <c r="S92">
        <v>-63</v>
      </c>
      <c r="T92">
        <v>-63.5</v>
      </c>
      <c r="U92">
        <v>-63.5</v>
      </c>
      <c r="V92">
        <v>-64</v>
      </c>
      <c r="W92">
        <v>-65.5</v>
      </c>
      <c r="X92">
        <v>-66</v>
      </c>
      <c r="Y92">
        <v>-65.5</v>
      </c>
      <c r="Z92">
        <v>-66</v>
      </c>
      <c r="AA92">
        <v>-66</v>
      </c>
      <c r="AB92">
        <v>-66.5</v>
      </c>
      <c r="AC92">
        <v>-67</v>
      </c>
      <c r="AD92">
        <v>-67.5</v>
      </c>
      <c r="AE92">
        <v>-68.5</v>
      </c>
      <c r="AF92">
        <v>-69</v>
      </c>
      <c r="AG92">
        <v>-64.5</v>
      </c>
      <c r="AH92">
        <v>-64.5</v>
      </c>
      <c r="AI92">
        <v>-64.5</v>
      </c>
      <c r="AJ92">
        <v>-65</v>
      </c>
      <c r="AK92">
        <v>-65</v>
      </c>
      <c r="AL92">
        <v>-65.5</v>
      </c>
      <c r="AM92">
        <v>-65.5</v>
      </c>
      <c r="AN92">
        <v>-65.5</v>
      </c>
      <c r="AO92">
        <v>-66</v>
      </c>
      <c r="AP92">
        <v>-66</v>
      </c>
      <c r="AQ92">
        <v>-66</v>
      </c>
      <c r="AR92">
        <v>-66</v>
      </c>
      <c r="AS92">
        <v>-66</v>
      </c>
      <c r="AT92">
        <v>-66</v>
      </c>
      <c r="AU92">
        <v>-66</v>
      </c>
      <c r="AV92">
        <v>-66</v>
      </c>
      <c r="AW92">
        <v>-66</v>
      </c>
      <c r="AX92">
        <v>-66</v>
      </c>
      <c r="AY92">
        <v>-65</v>
      </c>
      <c r="AZ92">
        <v>-65</v>
      </c>
      <c r="BA92">
        <v>-65</v>
      </c>
      <c r="BB92">
        <v>-65</v>
      </c>
      <c r="BC92">
        <v>-64.5</v>
      </c>
      <c r="BD92">
        <v>-64.5</v>
      </c>
      <c r="BE92">
        <v>-64.5</v>
      </c>
      <c r="BF92">
        <v>-64.5</v>
      </c>
      <c r="BG92">
        <v>-64.5</v>
      </c>
      <c r="BH92">
        <v>-64.5</v>
      </c>
      <c r="BI92">
        <v>-64.5</v>
      </c>
      <c r="BJ92">
        <v>-64.5</v>
      </c>
      <c r="BK92">
        <v>-65</v>
      </c>
      <c r="BL92">
        <v>-65</v>
      </c>
      <c r="BM92">
        <v>-65</v>
      </c>
      <c r="BN92">
        <v>-65</v>
      </c>
      <c r="BO92">
        <v>-65</v>
      </c>
      <c r="BP92">
        <v>-65.5</v>
      </c>
      <c r="BQ92">
        <v>-65</v>
      </c>
      <c r="BR92">
        <v>-65</v>
      </c>
      <c r="BS92">
        <v>-65.5</v>
      </c>
      <c r="BT92">
        <v>-65.5</v>
      </c>
      <c r="BU92">
        <v>-65.5</v>
      </c>
      <c r="BV92">
        <v>-66</v>
      </c>
      <c r="BW92">
        <v>-66</v>
      </c>
      <c r="BX92">
        <v>-66</v>
      </c>
      <c r="BY92">
        <v>-66</v>
      </c>
      <c r="BZ92">
        <v>-66</v>
      </c>
      <c r="CA92">
        <v>-66.5</v>
      </c>
      <c r="CB92">
        <v>-66.5</v>
      </c>
      <c r="CC92">
        <v>-68.5</v>
      </c>
      <c r="CD92">
        <v>-69</v>
      </c>
      <c r="CE92">
        <v>-69</v>
      </c>
      <c r="CF92">
        <v>-69</v>
      </c>
      <c r="CG92">
        <v>-69</v>
      </c>
      <c r="CH92">
        <v>-69.5</v>
      </c>
      <c r="CI92">
        <v>-69.5</v>
      </c>
      <c r="CJ92">
        <v>-69.5</v>
      </c>
      <c r="CK92">
        <v>-69.5</v>
      </c>
      <c r="CL92">
        <v>-69.5</v>
      </c>
      <c r="CM92">
        <v>-70</v>
      </c>
      <c r="CN92">
        <v>-70</v>
      </c>
      <c r="CO92">
        <v>-70</v>
      </c>
      <c r="CP92">
        <v>-70</v>
      </c>
      <c r="CQ92">
        <v>-70.5</v>
      </c>
      <c r="CR92">
        <v>-70.5</v>
      </c>
      <c r="CS92">
        <v>-70.5</v>
      </c>
      <c r="CT92">
        <v>-70.5</v>
      </c>
      <c r="CU92">
        <v>-71</v>
      </c>
      <c r="CV92">
        <v>-71</v>
      </c>
      <c r="CW92">
        <v>-71</v>
      </c>
      <c r="CX92">
        <v>-71.5</v>
      </c>
      <c r="CY92">
        <v>-71.5</v>
      </c>
      <c r="CZ92">
        <v>-71.5</v>
      </c>
      <c r="DA92">
        <v>-72</v>
      </c>
      <c r="DB92">
        <v>-72.5</v>
      </c>
      <c r="DC92">
        <v>-72.5</v>
      </c>
      <c r="DD92">
        <v>-72.5</v>
      </c>
      <c r="DE92">
        <v>-72.5</v>
      </c>
      <c r="DF92">
        <v>-72.5</v>
      </c>
      <c r="DG92">
        <v>-72.5</v>
      </c>
      <c r="DH92">
        <v>-72.5</v>
      </c>
      <c r="DI92">
        <v>-72.5</v>
      </c>
      <c r="DJ92">
        <v>-73</v>
      </c>
      <c r="DK92">
        <v>-73</v>
      </c>
      <c r="DL92">
        <v>-73</v>
      </c>
      <c r="DM92">
        <v>-73</v>
      </c>
      <c r="DN92">
        <v>-73</v>
      </c>
      <c r="DO92">
        <v>-73</v>
      </c>
      <c r="DP92">
        <v>-73</v>
      </c>
      <c r="DQ92">
        <v>-73</v>
      </c>
      <c r="DR92">
        <v>-73</v>
      </c>
      <c r="DS92">
        <v>-73</v>
      </c>
      <c r="DT92">
        <v>-73.5</v>
      </c>
      <c r="DU92">
        <v>-73.5</v>
      </c>
      <c r="DV92">
        <v>-73.5</v>
      </c>
      <c r="DW92">
        <v>-73.5</v>
      </c>
      <c r="DX92">
        <v>-73.5</v>
      </c>
      <c r="DY92">
        <v>-73.5</v>
      </c>
      <c r="DZ92">
        <v>-73.5</v>
      </c>
      <c r="EA92">
        <v>-74</v>
      </c>
      <c r="EB92">
        <v>-74</v>
      </c>
      <c r="EC92">
        <v>-74</v>
      </c>
      <c r="ED92">
        <v>-74</v>
      </c>
      <c r="EE92">
        <v>-74</v>
      </c>
      <c r="EF92">
        <v>-74</v>
      </c>
      <c r="EG92">
        <v>-74</v>
      </c>
      <c r="EH92">
        <v>-74</v>
      </c>
      <c r="EI92">
        <v>-74</v>
      </c>
      <c r="EJ92">
        <v>-74.5</v>
      </c>
      <c r="EK92">
        <v>-74.5</v>
      </c>
      <c r="EL92">
        <v>-74.5</v>
      </c>
      <c r="EM92">
        <v>-74.5</v>
      </c>
      <c r="EN92">
        <v>-74.5</v>
      </c>
      <c r="EO92">
        <v>-74.5</v>
      </c>
      <c r="EP92">
        <v>-74.5</v>
      </c>
      <c r="EQ92">
        <v>-74.5</v>
      </c>
      <c r="ER92">
        <v>-74.5</v>
      </c>
      <c r="ES92">
        <v>-74.5</v>
      </c>
      <c r="ET92">
        <v>-75</v>
      </c>
      <c r="EU92">
        <v>-75</v>
      </c>
      <c r="EV92">
        <v>-75</v>
      </c>
      <c r="EW92">
        <v>-75</v>
      </c>
      <c r="EX92">
        <v>-75</v>
      </c>
      <c r="EY92">
        <v>-75</v>
      </c>
      <c r="EZ92">
        <v>-75</v>
      </c>
      <c r="FA92">
        <v>-75</v>
      </c>
      <c r="FB92">
        <v>-75</v>
      </c>
      <c r="FC92">
        <v>-75</v>
      </c>
      <c r="FD92">
        <v>-75</v>
      </c>
      <c r="FE92">
        <v>-75</v>
      </c>
      <c r="FF92">
        <v>-75.5</v>
      </c>
      <c r="FG92">
        <v>-75.5</v>
      </c>
      <c r="FH92">
        <v>-75.5</v>
      </c>
      <c r="FI92">
        <v>-75.5</v>
      </c>
      <c r="FJ92">
        <v>-75.5</v>
      </c>
      <c r="FK92">
        <v>-75.5</v>
      </c>
      <c r="FL92">
        <v>-75.5</v>
      </c>
      <c r="FM92">
        <v>-75.5</v>
      </c>
      <c r="FN92">
        <v>-75.5</v>
      </c>
      <c r="FO92">
        <v>-75.5</v>
      </c>
      <c r="FP92">
        <v>-75.5</v>
      </c>
      <c r="FQ92">
        <v>-76</v>
      </c>
      <c r="FR92">
        <v>-76</v>
      </c>
      <c r="FS92">
        <v>-76</v>
      </c>
      <c r="FT92">
        <v>-76</v>
      </c>
      <c r="FU92">
        <v>-76</v>
      </c>
      <c r="FV92">
        <v>-76</v>
      </c>
      <c r="FW92">
        <v>-76</v>
      </c>
      <c r="FX92">
        <v>-76</v>
      </c>
      <c r="FY92">
        <v>-76</v>
      </c>
      <c r="FZ92">
        <v>-76</v>
      </c>
      <c r="GA92">
        <v>-76</v>
      </c>
      <c r="GB92">
        <v>-76.5</v>
      </c>
      <c r="GC92">
        <v>-76.5</v>
      </c>
      <c r="GD92">
        <v>-76.5</v>
      </c>
      <c r="GE92">
        <v>-76.5</v>
      </c>
      <c r="GF92">
        <v>-76.5</v>
      </c>
      <c r="GG92">
        <v>-76.5</v>
      </c>
      <c r="GH92">
        <v>-76.5</v>
      </c>
      <c r="GI92">
        <v>-76.5</v>
      </c>
      <c r="GJ92">
        <v>-76.5</v>
      </c>
      <c r="GK92">
        <v>-76.5</v>
      </c>
      <c r="GL92">
        <v>-76.5</v>
      </c>
      <c r="GM92">
        <v>-76.5</v>
      </c>
      <c r="GN92">
        <v>-77</v>
      </c>
      <c r="GO92">
        <v>-77</v>
      </c>
      <c r="GP92">
        <v>-77</v>
      </c>
      <c r="GQ92">
        <v>-77</v>
      </c>
      <c r="GR92">
        <v>-77</v>
      </c>
      <c r="GS92">
        <v>-77</v>
      </c>
      <c r="GT92">
        <v>-77</v>
      </c>
      <c r="GU92">
        <v>-77</v>
      </c>
      <c r="GV92">
        <v>-77</v>
      </c>
      <c r="GW92">
        <v>-77</v>
      </c>
      <c r="GX92">
        <v>-77</v>
      </c>
      <c r="GY92">
        <v>-77</v>
      </c>
      <c r="GZ92">
        <v>-77</v>
      </c>
      <c r="HA92">
        <v>-77</v>
      </c>
      <c r="HB92">
        <v>-77</v>
      </c>
      <c r="HC92">
        <v>-77</v>
      </c>
      <c r="HD92">
        <v>-77</v>
      </c>
      <c r="HE92">
        <v>-77</v>
      </c>
      <c r="HF92">
        <v>-77</v>
      </c>
      <c r="HG92">
        <v>-77</v>
      </c>
      <c r="HH92">
        <v>-77</v>
      </c>
      <c r="HI92">
        <v>-77</v>
      </c>
      <c r="HJ92">
        <v>-78</v>
      </c>
      <c r="HK92">
        <v>-82</v>
      </c>
      <c r="HL92">
        <v>-81</v>
      </c>
      <c r="HM92">
        <v>-80</v>
      </c>
      <c r="HN92">
        <v>-79</v>
      </c>
      <c r="HO92">
        <v>-78</v>
      </c>
      <c r="HP92">
        <v>-77</v>
      </c>
      <c r="HQ92">
        <v>-76</v>
      </c>
      <c r="HR92">
        <v>-75</v>
      </c>
      <c r="HS92">
        <v>-74</v>
      </c>
      <c r="HT92">
        <v>-73</v>
      </c>
      <c r="HU92">
        <v>-72</v>
      </c>
      <c r="HV92">
        <v>-71</v>
      </c>
      <c r="HW92">
        <v>-70</v>
      </c>
      <c r="HX92">
        <v>-69</v>
      </c>
      <c r="HY92">
        <v>-68</v>
      </c>
      <c r="HZ92">
        <v>-67</v>
      </c>
      <c r="IA92">
        <v>-66</v>
      </c>
      <c r="IB92">
        <v>-65</v>
      </c>
      <c r="IC92">
        <v>-64</v>
      </c>
      <c r="ID92">
        <v>-63</v>
      </c>
      <c r="IE92">
        <v>-62</v>
      </c>
      <c r="IF92">
        <v>-61</v>
      </c>
      <c r="IG92">
        <v>-60</v>
      </c>
      <c r="IH92">
        <v>-59</v>
      </c>
      <c r="II92">
        <v>-58</v>
      </c>
      <c r="IJ92">
        <v>-57</v>
      </c>
      <c r="IK92">
        <v>-56</v>
      </c>
      <c r="IL92">
        <v>-55</v>
      </c>
      <c r="IM92">
        <v>-54</v>
      </c>
      <c r="IN92">
        <v>-53</v>
      </c>
      <c r="IO92">
        <v>-52</v>
      </c>
      <c r="IP92">
        <v>-51</v>
      </c>
      <c r="IQ92">
        <v>-50</v>
      </c>
      <c r="IR92">
        <v>-49</v>
      </c>
      <c r="IS92">
        <v>-48</v>
      </c>
      <c r="IT92">
        <v>-47</v>
      </c>
      <c r="IU92">
        <v>-46</v>
      </c>
      <c r="IV92">
        <v>-45</v>
      </c>
      <c r="IW92">
        <v>-44</v>
      </c>
      <c r="IX92">
        <v>-43</v>
      </c>
      <c r="IY92">
        <v>-42</v>
      </c>
      <c r="IZ92">
        <v>-41</v>
      </c>
      <c r="JA92">
        <v>-40</v>
      </c>
      <c r="JB92">
        <v>-39</v>
      </c>
      <c r="JC92">
        <v>-38</v>
      </c>
      <c r="JD92">
        <v>-37</v>
      </c>
      <c r="JE92">
        <v>-36</v>
      </c>
      <c r="JF92">
        <v>-35</v>
      </c>
      <c r="JG92">
        <v>-34</v>
      </c>
      <c r="JH92">
        <v>-33</v>
      </c>
      <c r="JI92">
        <v>-32</v>
      </c>
      <c r="JJ92">
        <v>-31</v>
      </c>
      <c r="JK92">
        <v>-30</v>
      </c>
      <c r="JL92">
        <v>-29</v>
      </c>
      <c r="JM92">
        <v>-28</v>
      </c>
      <c r="JN92">
        <v>-27</v>
      </c>
      <c r="JO92">
        <v>-26</v>
      </c>
      <c r="JP92">
        <v>-25</v>
      </c>
      <c r="JQ92">
        <v>-24</v>
      </c>
      <c r="JR92">
        <v>-23</v>
      </c>
      <c r="JS92">
        <v>-22</v>
      </c>
      <c r="JT92">
        <v>-21</v>
      </c>
      <c r="JU92">
        <v>-20</v>
      </c>
      <c r="JV92">
        <v>-19</v>
      </c>
      <c r="JW92">
        <v>-18</v>
      </c>
      <c r="JX92">
        <v>-17</v>
      </c>
      <c r="JY92">
        <v>-16</v>
      </c>
      <c r="JZ92">
        <v>-15</v>
      </c>
      <c r="KA92">
        <v>-14</v>
      </c>
      <c r="KB92">
        <v>-13</v>
      </c>
      <c r="KC92">
        <v>-12</v>
      </c>
      <c r="KD92">
        <v>-11</v>
      </c>
      <c r="KE92">
        <v>-10</v>
      </c>
      <c r="KF92">
        <v>-9</v>
      </c>
      <c r="KG92">
        <v>-8</v>
      </c>
      <c r="KH92">
        <v>-7</v>
      </c>
      <c r="KI92">
        <v>-6</v>
      </c>
      <c r="KJ92">
        <v>-5</v>
      </c>
      <c r="KK92">
        <v>-4</v>
      </c>
      <c r="KL92">
        <v>-3</v>
      </c>
      <c r="KM92">
        <v>-2</v>
      </c>
      <c r="KN92">
        <v>-1</v>
      </c>
      <c r="KO92">
        <v>0</v>
      </c>
    </row>
    <row r="93" spans="1:301" x14ac:dyDescent="0.2">
      <c r="A93">
        <v>-56</v>
      </c>
      <c r="B93">
        <v>-56.5</v>
      </c>
      <c r="C93">
        <v>-57</v>
      </c>
      <c r="D93">
        <v>-57.5</v>
      </c>
      <c r="E93">
        <v>-58</v>
      </c>
      <c r="F93">
        <v>-59</v>
      </c>
      <c r="G93">
        <v>-59.5</v>
      </c>
      <c r="H93">
        <v>-60</v>
      </c>
      <c r="I93">
        <v>-60.5</v>
      </c>
      <c r="J93">
        <v>-61.5</v>
      </c>
      <c r="K93">
        <v>-62</v>
      </c>
      <c r="L93">
        <v>-62</v>
      </c>
      <c r="M93">
        <v>-62.5</v>
      </c>
      <c r="N93">
        <v>-62.5</v>
      </c>
      <c r="O93">
        <v>-63</v>
      </c>
      <c r="P93">
        <v>-63.5</v>
      </c>
      <c r="Q93">
        <v>-63.5</v>
      </c>
      <c r="R93">
        <v>-64</v>
      </c>
      <c r="S93">
        <v>-64</v>
      </c>
      <c r="T93">
        <v>-64.5</v>
      </c>
      <c r="U93">
        <v>-64.5</v>
      </c>
      <c r="V93">
        <v>-66</v>
      </c>
      <c r="W93">
        <v>-66.5</v>
      </c>
      <c r="X93">
        <v>-66.5</v>
      </c>
      <c r="Y93">
        <v>-67</v>
      </c>
      <c r="Z93">
        <v>-67</v>
      </c>
      <c r="AA93">
        <v>-67.5</v>
      </c>
      <c r="AB93">
        <v>-68</v>
      </c>
      <c r="AC93">
        <v>-68.5</v>
      </c>
      <c r="AD93">
        <v>-69</v>
      </c>
      <c r="AE93">
        <v>-70</v>
      </c>
      <c r="AF93">
        <v>-65</v>
      </c>
      <c r="AG93">
        <v>-65.5</v>
      </c>
      <c r="AH93">
        <v>-65.5</v>
      </c>
      <c r="AI93">
        <v>-65.5</v>
      </c>
      <c r="AJ93">
        <v>-66</v>
      </c>
      <c r="AK93">
        <v>-66</v>
      </c>
      <c r="AL93">
        <v>-66.5</v>
      </c>
      <c r="AM93">
        <v>-66.5</v>
      </c>
      <c r="AN93">
        <v>-66.5</v>
      </c>
      <c r="AO93">
        <v>-67</v>
      </c>
      <c r="AP93">
        <v>-67</v>
      </c>
      <c r="AQ93">
        <v>-67</v>
      </c>
      <c r="AR93">
        <v>-67</v>
      </c>
      <c r="AS93">
        <v>-67</v>
      </c>
      <c r="AT93">
        <v>-66.5</v>
      </c>
      <c r="AU93">
        <v>-66.5</v>
      </c>
      <c r="AV93">
        <v>-66.5</v>
      </c>
      <c r="AW93">
        <v>-66.5</v>
      </c>
      <c r="AX93">
        <v>-66</v>
      </c>
      <c r="AY93">
        <v>-65.5</v>
      </c>
      <c r="AZ93">
        <v>-65.5</v>
      </c>
      <c r="BA93">
        <v>-65.5</v>
      </c>
      <c r="BB93">
        <v>-65.5</v>
      </c>
      <c r="BC93">
        <v>-65.5</v>
      </c>
      <c r="BD93">
        <v>-65.5</v>
      </c>
      <c r="BE93">
        <v>-65.5</v>
      </c>
      <c r="BF93">
        <v>-65.5</v>
      </c>
      <c r="BG93">
        <v>-65.5</v>
      </c>
      <c r="BH93">
        <v>-65.5</v>
      </c>
      <c r="BI93">
        <v>-65.5</v>
      </c>
      <c r="BJ93">
        <v>-65.5</v>
      </c>
      <c r="BK93">
        <v>-66</v>
      </c>
      <c r="BL93">
        <v>-66</v>
      </c>
      <c r="BM93">
        <v>-66</v>
      </c>
      <c r="BN93">
        <v>-66</v>
      </c>
      <c r="BO93">
        <v>-66</v>
      </c>
      <c r="BP93">
        <v>-66</v>
      </c>
      <c r="BQ93">
        <v>-66</v>
      </c>
      <c r="BR93">
        <v>-66</v>
      </c>
      <c r="BS93">
        <v>-66.5</v>
      </c>
      <c r="BT93">
        <v>-66.5</v>
      </c>
      <c r="BU93">
        <v>-66.5</v>
      </c>
      <c r="BV93">
        <v>-67</v>
      </c>
      <c r="BW93">
        <v>-67</v>
      </c>
      <c r="BX93">
        <v>-67</v>
      </c>
      <c r="BY93">
        <v>-67</v>
      </c>
      <c r="BZ93">
        <v>-67</v>
      </c>
      <c r="CA93">
        <v>-67.5</v>
      </c>
      <c r="CB93">
        <v>-69.5</v>
      </c>
      <c r="CC93">
        <v>-69.5</v>
      </c>
      <c r="CD93">
        <v>-70</v>
      </c>
      <c r="CE93">
        <v>-70</v>
      </c>
      <c r="CF93">
        <v>-70</v>
      </c>
      <c r="CG93">
        <v>-70</v>
      </c>
      <c r="CH93">
        <v>-70.5</v>
      </c>
      <c r="CI93">
        <v>-70.5</v>
      </c>
      <c r="CJ93">
        <v>-70.5</v>
      </c>
      <c r="CK93">
        <v>-70.5</v>
      </c>
      <c r="CL93">
        <v>-70.5</v>
      </c>
      <c r="CM93">
        <v>-71</v>
      </c>
      <c r="CN93">
        <v>-71</v>
      </c>
      <c r="CO93">
        <v>-71</v>
      </c>
      <c r="CP93">
        <v>-71</v>
      </c>
      <c r="CQ93">
        <v>-71.5</v>
      </c>
      <c r="CR93">
        <v>-71.5</v>
      </c>
      <c r="CS93">
        <v>-71.5</v>
      </c>
      <c r="CT93">
        <v>-71.5</v>
      </c>
      <c r="CU93">
        <v>-72</v>
      </c>
      <c r="CV93">
        <v>-72</v>
      </c>
      <c r="CW93">
        <v>-72</v>
      </c>
      <c r="CX93">
        <v>-72.5</v>
      </c>
      <c r="CY93">
        <v>-72.5</v>
      </c>
      <c r="CZ93">
        <v>-73</v>
      </c>
      <c r="DA93">
        <v>-73</v>
      </c>
      <c r="DB93">
        <v>-73.5</v>
      </c>
      <c r="DC93">
        <v>-73.5</v>
      </c>
      <c r="DD93">
        <v>-73.5</v>
      </c>
      <c r="DE93">
        <v>-73.5</v>
      </c>
      <c r="DF93">
        <v>-73.5</v>
      </c>
      <c r="DG93">
        <v>-73.5</v>
      </c>
      <c r="DH93">
        <v>-73.5</v>
      </c>
      <c r="DI93">
        <v>-73.5</v>
      </c>
      <c r="DJ93">
        <v>-73.5</v>
      </c>
      <c r="DK93">
        <v>-73.5</v>
      </c>
      <c r="DL93">
        <v>-74</v>
      </c>
      <c r="DM93">
        <v>-74</v>
      </c>
      <c r="DN93">
        <v>-74</v>
      </c>
      <c r="DO93">
        <v>-74</v>
      </c>
      <c r="DP93">
        <v>-74</v>
      </c>
      <c r="DQ93">
        <v>-74</v>
      </c>
      <c r="DR93">
        <v>-74</v>
      </c>
      <c r="DS93">
        <v>-74</v>
      </c>
      <c r="DT93">
        <v>-74</v>
      </c>
      <c r="DU93">
        <v>-74.5</v>
      </c>
      <c r="DV93">
        <v>-74.5</v>
      </c>
      <c r="DW93">
        <v>-74.5</v>
      </c>
      <c r="DX93">
        <v>-74.5</v>
      </c>
      <c r="DY93">
        <v>-74.5</v>
      </c>
      <c r="DZ93">
        <v>-74.5</v>
      </c>
      <c r="EA93">
        <v>-74.5</v>
      </c>
      <c r="EB93">
        <v>-74.5</v>
      </c>
      <c r="EC93">
        <v>-75</v>
      </c>
      <c r="ED93">
        <v>-75</v>
      </c>
      <c r="EE93">
        <v>-75</v>
      </c>
      <c r="EF93">
        <v>-75</v>
      </c>
      <c r="EG93">
        <v>-75</v>
      </c>
      <c r="EH93">
        <v>-75</v>
      </c>
      <c r="EI93">
        <v>-75</v>
      </c>
      <c r="EJ93">
        <v>-75</v>
      </c>
      <c r="EK93">
        <v>-75</v>
      </c>
      <c r="EL93">
        <v>-75.5</v>
      </c>
      <c r="EM93">
        <v>-75.5</v>
      </c>
      <c r="EN93">
        <v>-75.5</v>
      </c>
      <c r="EO93">
        <v>-75.5</v>
      </c>
      <c r="EP93">
        <v>-75.5</v>
      </c>
      <c r="EQ93">
        <v>-75.5</v>
      </c>
      <c r="ER93">
        <v>-75.5</v>
      </c>
      <c r="ES93">
        <v>-75.5</v>
      </c>
      <c r="ET93">
        <v>-75.5</v>
      </c>
      <c r="EU93">
        <v>-75.5</v>
      </c>
      <c r="EV93">
        <v>-75.5</v>
      </c>
      <c r="EW93">
        <v>-76</v>
      </c>
      <c r="EX93">
        <v>-76</v>
      </c>
      <c r="EY93">
        <v>-76</v>
      </c>
      <c r="EZ93">
        <v>-76</v>
      </c>
      <c r="FA93">
        <v>-76</v>
      </c>
      <c r="FB93">
        <v>-76</v>
      </c>
      <c r="FC93">
        <v>-76</v>
      </c>
      <c r="FD93">
        <v>-76</v>
      </c>
      <c r="FE93">
        <v>-76</v>
      </c>
      <c r="FF93">
        <v>-76</v>
      </c>
      <c r="FG93">
        <v>-76</v>
      </c>
      <c r="FH93">
        <v>-76.5</v>
      </c>
      <c r="FI93">
        <v>-76.5</v>
      </c>
      <c r="FJ93">
        <v>-76.5</v>
      </c>
      <c r="FK93">
        <v>-76.5</v>
      </c>
      <c r="FL93">
        <v>-76.5</v>
      </c>
      <c r="FM93">
        <v>-76.5</v>
      </c>
      <c r="FN93">
        <v>-76.5</v>
      </c>
      <c r="FO93">
        <v>-76.5</v>
      </c>
      <c r="FP93">
        <v>-76.5</v>
      </c>
      <c r="FQ93">
        <v>-76.5</v>
      </c>
      <c r="FR93">
        <v>-76.5</v>
      </c>
      <c r="FS93">
        <v>-76.5</v>
      </c>
      <c r="FT93">
        <v>-77</v>
      </c>
      <c r="FU93">
        <v>-77</v>
      </c>
      <c r="FV93">
        <v>-77</v>
      </c>
      <c r="FW93">
        <v>-77</v>
      </c>
      <c r="FX93">
        <v>-77</v>
      </c>
      <c r="FY93">
        <v>-77</v>
      </c>
      <c r="FZ93">
        <v>-77</v>
      </c>
      <c r="GA93">
        <v>-77</v>
      </c>
      <c r="GB93">
        <v>-77</v>
      </c>
      <c r="GC93">
        <v>-77</v>
      </c>
      <c r="GD93">
        <v>-77.5</v>
      </c>
      <c r="GE93">
        <v>-77.5</v>
      </c>
      <c r="GF93">
        <v>-77.5</v>
      </c>
      <c r="GG93">
        <v>-77.5</v>
      </c>
      <c r="GH93">
        <v>-77.5</v>
      </c>
      <c r="GI93">
        <v>-77.5</v>
      </c>
      <c r="GJ93">
        <v>-77.5</v>
      </c>
      <c r="GK93">
        <v>-77.5</v>
      </c>
      <c r="GL93">
        <v>-77.5</v>
      </c>
      <c r="GM93">
        <v>-78</v>
      </c>
      <c r="GN93">
        <v>-78</v>
      </c>
      <c r="GO93">
        <v>-78</v>
      </c>
      <c r="GP93">
        <v>-78</v>
      </c>
      <c r="GQ93">
        <v>-78</v>
      </c>
      <c r="GR93">
        <v>-78</v>
      </c>
      <c r="GS93">
        <v>-78</v>
      </c>
      <c r="GT93">
        <v>-78</v>
      </c>
      <c r="GU93">
        <v>-78</v>
      </c>
      <c r="GV93">
        <v>-78</v>
      </c>
      <c r="GW93">
        <v>-78</v>
      </c>
      <c r="GX93">
        <v>-78</v>
      </c>
      <c r="GY93">
        <v>-78</v>
      </c>
      <c r="GZ93">
        <v>-78</v>
      </c>
      <c r="HA93">
        <v>-78</v>
      </c>
      <c r="HB93">
        <v>-78</v>
      </c>
      <c r="HC93">
        <v>-78</v>
      </c>
      <c r="HD93">
        <v>-78</v>
      </c>
      <c r="HE93">
        <v>-78</v>
      </c>
      <c r="HF93">
        <v>-78</v>
      </c>
      <c r="HG93">
        <v>-78</v>
      </c>
      <c r="HH93">
        <v>-78</v>
      </c>
      <c r="HI93">
        <v>-78</v>
      </c>
      <c r="HJ93">
        <v>-83</v>
      </c>
      <c r="HK93">
        <v>-82</v>
      </c>
      <c r="HL93">
        <v>-81</v>
      </c>
      <c r="HM93">
        <v>-80</v>
      </c>
      <c r="HN93">
        <v>-79</v>
      </c>
      <c r="HO93">
        <v>-78</v>
      </c>
      <c r="HP93">
        <v>-77</v>
      </c>
      <c r="HQ93">
        <v>-76</v>
      </c>
      <c r="HR93">
        <v>-75</v>
      </c>
      <c r="HS93">
        <v>-74</v>
      </c>
      <c r="HT93">
        <v>-73</v>
      </c>
      <c r="HU93">
        <v>-72</v>
      </c>
      <c r="HV93">
        <v>-71</v>
      </c>
      <c r="HW93">
        <v>-70</v>
      </c>
      <c r="HX93">
        <v>-69</v>
      </c>
      <c r="HY93">
        <v>-68</v>
      </c>
      <c r="HZ93">
        <v>-67</v>
      </c>
      <c r="IA93">
        <v>-66</v>
      </c>
      <c r="IB93">
        <v>-65</v>
      </c>
      <c r="IC93">
        <v>-64</v>
      </c>
      <c r="ID93">
        <v>-63</v>
      </c>
      <c r="IE93">
        <v>-62</v>
      </c>
      <c r="IF93">
        <v>-61</v>
      </c>
      <c r="IG93">
        <v>-60</v>
      </c>
      <c r="IH93">
        <v>-59</v>
      </c>
      <c r="II93">
        <v>-58</v>
      </c>
      <c r="IJ93">
        <v>-57</v>
      </c>
      <c r="IK93">
        <v>-56</v>
      </c>
      <c r="IL93">
        <v>-55</v>
      </c>
      <c r="IM93">
        <v>-54</v>
      </c>
      <c r="IN93">
        <v>-53</v>
      </c>
      <c r="IO93">
        <v>-52</v>
      </c>
      <c r="IP93">
        <v>-51</v>
      </c>
      <c r="IQ93">
        <v>-50</v>
      </c>
      <c r="IR93">
        <v>-49</v>
      </c>
      <c r="IS93">
        <v>-48</v>
      </c>
      <c r="IT93">
        <v>-47</v>
      </c>
      <c r="IU93">
        <v>-46</v>
      </c>
      <c r="IV93">
        <v>-45</v>
      </c>
      <c r="IW93">
        <v>-44</v>
      </c>
      <c r="IX93">
        <v>-43</v>
      </c>
      <c r="IY93">
        <v>-42</v>
      </c>
      <c r="IZ93">
        <v>-41</v>
      </c>
      <c r="JA93">
        <v>-40</v>
      </c>
      <c r="JB93">
        <v>-39</v>
      </c>
      <c r="JC93">
        <v>-38</v>
      </c>
      <c r="JD93">
        <v>-37</v>
      </c>
      <c r="JE93">
        <v>-36</v>
      </c>
      <c r="JF93">
        <v>-35</v>
      </c>
      <c r="JG93">
        <v>-34</v>
      </c>
      <c r="JH93">
        <v>-33</v>
      </c>
      <c r="JI93">
        <v>-32</v>
      </c>
      <c r="JJ93">
        <v>-31</v>
      </c>
      <c r="JK93">
        <v>-30</v>
      </c>
      <c r="JL93">
        <v>-29</v>
      </c>
      <c r="JM93">
        <v>-28</v>
      </c>
      <c r="JN93">
        <v>-27</v>
      </c>
      <c r="JO93">
        <v>-26</v>
      </c>
      <c r="JP93">
        <v>-25</v>
      </c>
      <c r="JQ93">
        <v>-24</v>
      </c>
      <c r="JR93">
        <v>-23</v>
      </c>
      <c r="JS93">
        <v>-22</v>
      </c>
      <c r="JT93">
        <v>-21</v>
      </c>
      <c r="JU93">
        <v>-20</v>
      </c>
      <c r="JV93">
        <v>-19</v>
      </c>
      <c r="JW93">
        <v>-18</v>
      </c>
      <c r="JX93">
        <v>-17</v>
      </c>
      <c r="JY93">
        <v>-16</v>
      </c>
      <c r="JZ93">
        <v>-15</v>
      </c>
      <c r="KA93">
        <v>-14</v>
      </c>
      <c r="KB93">
        <v>-13</v>
      </c>
      <c r="KC93">
        <v>-12</v>
      </c>
      <c r="KD93">
        <v>-11</v>
      </c>
      <c r="KE93">
        <v>-10</v>
      </c>
      <c r="KF93">
        <v>-9</v>
      </c>
      <c r="KG93">
        <v>-8</v>
      </c>
      <c r="KH93">
        <v>-7</v>
      </c>
      <c r="KI93">
        <v>-6</v>
      </c>
      <c r="KJ93">
        <v>-5</v>
      </c>
      <c r="KK93">
        <v>-4</v>
      </c>
      <c r="KL93">
        <v>-3</v>
      </c>
      <c r="KM93">
        <v>-2</v>
      </c>
      <c r="KN93">
        <v>-1</v>
      </c>
      <c r="KO93">
        <v>0</v>
      </c>
    </row>
    <row r="94" spans="1:301" x14ac:dyDescent="0.2">
      <c r="A94">
        <v>-57.5</v>
      </c>
      <c r="B94">
        <v>-58</v>
      </c>
      <c r="C94">
        <v>-58</v>
      </c>
      <c r="D94">
        <v>-58.5</v>
      </c>
      <c r="E94">
        <v>-60</v>
      </c>
      <c r="F94">
        <v>-60.5</v>
      </c>
      <c r="G94">
        <v>-61</v>
      </c>
      <c r="H94">
        <v>-61.5</v>
      </c>
      <c r="I94">
        <v>-62</v>
      </c>
      <c r="J94">
        <v>-62.5</v>
      </c>
      <c r="K94">
        <v>-63</v>
      </c>
      <c r="L94">
        <v>-63</v>
      </c>
      <c r="M94">
        <v>-63.5</v>
      </c>
      <c r="N94">
        <v>-64</v>
      </c>
      <c r="O94">
        <v>-64</v>
      </c>
      <c r="P94">
        <v>-64.5</v>
      </c>
      <c r="Q94">
        <v>-64.5</v>
      </c>
      <c r="R94">
        <v>-65</v>
      </c>
      <c r="S94">
        <v>-65</v>
      </c>
      <c r="T94">
        <v>-65.5</v>
      </c>
      <c r="U94">
        <v>-67</v>
      </c>
      <c r="V94">
        <v>-67.5</v>
      </c>
      <c r="W94">
        <v>-67.5</v>
      </c>
      <c r="X94">
        <v>-67.5</v>
      </c>
      <c r="Y94">
        <v>-68</v>
      </c>
      <c r="Z94">
        <v>-68</v>
      </c>
      <c r="AA94">
        <v>-68.5</v>
      </c>
      <c r="AB94">
        <v>-69</v>
      </c>
      <c r="AC94">
        <v>-70</v>
      </c>
      <c r="AD94">
        <v>-70.5</v>
      </c>
      <c r="AE94">
        <v>-66</v>
      </c>
      <c r="AF94">
        <v>-66</v>
      </c>
      <c r="AG94">
        <v>-66</v>
      </c>
      <c r="AH94">
        <v>-66.5</v>
      </c>
      <c r="AI94">
        <v>-67</v>
      </c>
      <c r="AJ94">
        <v>-67</v>
      </c>
      <c r="AK94">
        <v>-67</v>
      </c>
      <c r="AL94">
        <v>-67.5</v>
      </c>
      <c r="AM94">
        <v>-67.5</v>
      </c>
      <c r="AN94">
        <v>-67.5</v>
      </c>
      <c r="AO94">
        <v>-67.5</v>
      </c>
      <c r="AP94">
        <v>-67.5</v>
      </c>
      <c r="AQ94">
        <v>-67.5</v>
      </c>
      <c r="AR94">
        <v>-67.5</v>
      </c>
      <c r="AS94">
        <v>-67.5</v>
      </c>
      <c r="AT94">
        <v>-67.5</v>
      </c>
      <c r="AU94">
        <v>-67.5</v>
      </c>
      <c r="AV94">
        <v>-67.5</v>
      </c>
      <c r="AW94">
        <v>-67</v>
      </c>
      <c r="AX94">
        <v>-66.5</v>
      </c>
      <c r="AY94">
        <v>-66.5</v>
      </c>
      <c r="AZ94">
        <v>-66.5</v>
      </c>
      <c r="BA94">
        <v>-66.5</v>
      </c>
      <c r="BB94">
        <v>-66.5</v>
      </c>
      <c r="BC94">
        <v>-66.5</v>
      </c>
      <c r="BD94">
        <v>-66.5</v>
      </c>
      <c r="BE94">
        <v>-66.5</v>
      </c>
      <c r="BF94">
        <v>-66</v>
      </c>
      <c r="BG94">
        <v>-66.5</v>
      </c>
      <c r="BH94">
        <v>-66.5</v>
      </c>
      <c r="BI94">
        <v>-66.5</v>
      </c>
      <c r="BJ94">
        <v>-66.5</v>
      </c>
      <c r="BK94">
        <v>-66.5</v>
      </c>
      <c r="BL94">
        <v>-67</v>
      </c>
      <c r="BM94">
        <v>-67</v>
      </c>
      <c r="BN94">
        <v>-67</v>
      </c>
      <c r="BO94">
        <v>-67</v>
      </c>
      <c r="BP94">
        <v>-67</v>
      </c>
      <c r="BQ94">
        <v>-67</v>
      </c>
      <c r="BR94">
        <v>-67</v>
      </c>
      <c r="BS94">
        <v>-67.5</v>
      </c>
      <c r="BT94">
        <v>-67.5</v>
      </c>
      <c r="BU94">
        <v>-67.5</v>
      </c>
      <c r="BV94">
        <v>-67.5</v>
      </c>
      <c r="BW94">
        <v>-68</v>
      </c>
      <c r="BX94">
        <v>-68</v>
      </c>
      <c r="BY94">
        <v>-68</v>
      </c>
      <c r="BZ94">
        <v>-68</v>
      </c>
      <c r="CA94">
        <v>-70</v>
      </c>
      <c r="CB94">
        <v>-70.5</v>
      </c>
      <c r="CC94">
        <v>-70.5</v>
      </c>
      <c r="CD94">
        <v>-71</v>
      </c>
      <c r="CE94">
        <v>-71</v>
      </c>
      <c r="CF94">
        <v>-71</v>
      </c>
      <c r="CG94">
        <v>-71</v>
      </c>
      <c r="CH94">
        <v>-71.5</v>
      </c>
      <c r="CI94">
        <v>-71.5</v>
      </c>
      <c r="CJ94">
        <v>-71.5</v>
      </c>
      <c r="CK94">
        <v>-71.5</v>
      </c>
      <c r="CL94">
        <v>-71.5</v>
      </c>
      <c r="CM94">
        <v>-72</v>
      </c>
      <c r="CN94">
        <v>-72</v>
      </c>
      <c r="CO94">
        <v>-72</v>
      </c>
      <c r="CP94">
        <v>-72</v>
      </c>
      <c r="CQ94">
        <v>-72.5</v>
      </c>
      <c r="CR94">
        <v>-72.5</v>
      </c>
      <c r="CS94">
        <v>-72.5</v>
      </c>
      <c r="CT94">
        <v>-72.5</v>
      </c>
      <c r="CU94">
        <v>-73</v>
      </c>
      <c r="CV94">
        <v>-73</v>
      </c>
      <c r="CW94">
        <v>-73</v>
      </c>
      <c r="CX94">
        <v>-73.5</v>
      </c>
      <c r="CY94">
        <v>-73.5</v>
      </c>
      <c r="CZ94">
        <v>-74</v>
      </c>
      <c r="DA94">
        <v>-74</v>
      </c>
      <c r="DB94">
        <v>-74</v>
      </c>
      <c r="DC94">
        <v>-74.5</v>
      </c>
      <c r="DD94">
        <v>-74.5</v>
      </c>
      <c r="DE94">
        <v>-74.5</v>
      </c>
      <c r="DF94">
        <v>-74.5</v>
      </c>
      <c r="DG94">
        <v>-74.5</v>
      </c>
      <c r="DH94">
        <v>-74.5</v>
      </c>
      <c r="DI94">
        <v>-74.5</v>
      </c>
      <c r="DJ94">
        <v>-74.5</v>
      </c>
      <c r="DK94">
        <v>-74.5</v>
      </c>
      <c r="DL94">
        <v>-74.5</v>
      </c>
      <c r="DM94">
        <v>-74.5</v>
      </c>
      <c r="DN94">
        <v>-75</v>
      </c>
      <c r="DO94">
        <v>-75</v>
      </c>
      <c r="DP94">
        <v>-75</v>
      </c>
      <c r="DQ94">
        <v>-75</v>
      </c>
      <c r="DR94">
        <v>-75</v>
      </c>
      <c r="DS94">
        <v>-75</v>
      </c>
      <c r="DT94">
        <v>-75</v>
      </c>
      <c r="DU94">
        <v>-75</v>
      </c>
      <c r="DV94">
        <v>-75.5</v>
      </c>
      <c r="DW94">
        <v>-75.5</v>
      </c>
      <c r="DX94">
        <v>-75.5</v>
      </c>
      <c r="DY94">
        <v>-75.5</v>
      </c>
      <c r="DZ94">
        <v>-75.5</v>
      </c>
      <c r="EA94">
        <v>-75.5</v>
      </c>
      <c r="EB94">
        <v>-75.5</v>
      </c>
      <c r="EC94">
        <v>-76</v>
      </c>
      <c r="ED94">
        <v>-76</v>
      </c>
      <c r="EE94">
        <v>-76</v>
      </c>
      <c r="EF94">
        <v>-76</v>
      </c>
      <c r="EG94">
        <v>-76</v>
      </c>
      <c r="EH94">
        <v>-76</v>
      </c>
      <c r="EI94">
        <v>-76</v>
      </c>
      <c r="EJ94">
        <v>-76</v>
      </c>
      <c r="EK94">
        <v>-76</v>
      </c>
      <c r="EL94">
        <v>-76</v>
      </c>
      <c r="EM94">
        <v>-76</v>
      </c>
      <c r="EN94">
        <v>-76.5</v>
      </c>
      <c r="EO94">
        <v>-76.5</v>
      </c>
      <c r="EP94">
        <v>-76.5</v>
      </c>
      <c r="EQ94">
        <v>-76.5</v>
      </c>
      <c r="ER94">
        <v>-76.5</v>
      </c>
      <c r="ES94">
        <v>-76.5</v>
      </c>
      <c r="ET94">
        <v>-76.5</v>
      </c>
      <c r="EU94">
        <v>-76.5</v>
      </c>
      <c r="EV94">
        <v>-76.5</v>
      </c>
      <c r="EW94">
        <v>-76.5</v>
      </c>
      <c r="EX94">
        <v>-76.5</v>
      </c>
      <c r="EY94">
        <v>-77</v>
      </c>
      <c r="EZ94">
        <v>-77</v>
      </c>
      <c r="FA94">
        <v>-77</v>
      </c>
      <c r="FB94">
        <v>-77</v>
      </c>
      <c r="FC94">
        <v>-77</v>
      </c>
      <c r="FD94">
        <v>-77</v>
      </c>
      <c r="FE94">
        <v>-77</v>
      </c>
      <c r="FF94">
        <v>-77</v>
      </c>
      <c r="FG94">
        <v>-77</v>
      </c>
      <c r="FH94">
        <v>-77</v>
      </c>
      <c r="FI94">
        <v>-77</v>
      </c>
      <c r="FJ94">
        <v>-77.5</v>
      </c>
      <c r="FK94">
        <v>-77.5</v>
      </c>
      <c r="FL94">
        <v>-77.5</v>
      </c>
      <c r="FM94">
        <v>-77.5</v>
      </c>
      <c r="FN94">
        <v>-77.5</v>
      </c>
      <c r="FO94">
        <v>-77.5</v>
      </c>
      <c r="FP94">
        <v>-77.5</v>
      </c>
      <c r="FQ94">
        <v>-77.5</v>
      </c>
      <c r="FR94">
        <v>-77.5</v>
      </c>
      <c r="FS94">
        <v>-77.5</v>
      </c>
      <c r="FT94">
        <v>-77.5</v>
      </c>
      <c r="FU94">
        <v>-77.5</v>
      </c>
      <c r="FV94">
        <v>-78</v>
      </c>
      <c r="FW94">
        <v>-78</v>
      </c>
      <c r="FX94">
        <v>-78</v>
      </c>
      <c r="FY94">
        <v>-78</v>
      </c>
      <c r="FZ94">
        <v>-78</v>
      </c>
      <c r="GA94">
        <v>-78</v>
      </c>
      <c r="GB94">
        <v>-78</v>
      </c>
      <c r="GC94">
        <v>-78</v>
      </c>
      <c r="GD94">
        <v>-78</v>
      </c>
      <c r="GE94">
        <v>-78</v>
      </c>
      <c r="GF94">
        <v>-78</v>
      </c>
      <c r="GG94">
        <v>-78</v>
      </c>
      <c r="GH94">
        <v>-78</v>
      </c>
      <c r="GI94">
        <v>-78.5</v>
      </c>
      <c r="GJ94">
        <v>-78.5</v>
      </c>
      <c r="GK94">
        <v>-78.5</v>
      </c>
      <c r="GL94">
        <v>-78.5</v>
      </c>
      <c r="GM94">
        <v>-79</v>
      </c>
      <c r="GN94">
        <v>-79</v>
      </c>
      <c r="GO94">
        <v>-79</v>
      </c>
      <c r="GP94">
        <v>-79</v>
      </c>
      <c r="GQ94">
        <v>-79</v>
      </c>
      <c r="GR94">
        <v>-79</v>
      </c>
      <c r="GS94">
        <v>-79</v>
      </c>
      <c r="GT94">
        <v>-79</v>
      </c>
      <c r="GU94">
        <v>-79</v>
      </c>
      <c r="GV94">
        <v>-79</v>
      </c>
      <c r="GW94">
        <v>-79</v>
      </c>
      <c r="GX94">
        <v>-79</v>
      </c>
      <c r="GY94">
        <v>-79</v>
      </c>
      <c r="GZ94">
        <v>-79</v>
      </c>
      <c r="HA94">
        <v>-79</v>
      </c>
      <c r="HB94">
        <v>-79</v>
      </c>
      <c r="HC94">
        <v>-79</v>
      </c>
      <c r="HD94">
        <v>-79</v>
      </c>
      <c r="HE94">
        <v>-79</v>
      </c>
      <c r="HF94">
        <v>-79</v>
      </c>
      <c r="HG94">
        <v>-79</v>
      </c>
      <c r="HH94">
        <v>-79</v>
      </c>
      <c r="HI94">
        <v>-84</v>
      </c>
      <c r="HJ94">
        <v>-83</v>
      </c>
      <c r="HK94">
        <v>-82</v>
      </c>
      <c r="HL94">
        <v>-81</v>
      </c>
      <c r="HM94">
        <v>-80</v>
      </c>
      <c r="HN94">
        <v>-79</v>
      </c>
      <c r="HO94">
        <v>-78</v>
      </c>
      <c r="HP94">
        <v>-77</v>
      </c>
      <c r="HQ94">
        <v>-76</v>
      </c>
      <c r="HR94">
        <v>-75</v>
      </c>
      <c r="HS94">
        <v>-74</v>
      </c>
      <c r="HT94">
        <v>-73</v>
      </c>
      <c r="HU94">
        <v>-72</v>
      </c>
      <c r="HV94">
        <v>-71</v>
      </c>
      <c r="HW94">
        <v>-70</v>
      </c>
      <c r="HX94">
        <v>-69</v>
      </c>
      <c r="HY94">
        <v>-68</v>
      </c>
      <c r="HZ94">
        <v>-67</v>
      </c>
      <c r="IA94">
        <v>-66</v>
      </c>
      <c r="IB94">
        <v>-65</v>
      </c>
      <c r="IC94">
        <v>-64</v>
      </c>
      <c r="ID94">
        <v>-63</v>
      </c>
      <c r="IE94">
        <v>-62</v>
      </c>
      <c r="IF94">
        <v>-61</v>
      </c>
      <c r="IG94">
        <v>-60</v>
      </c>
      <c r="IH94">
        <v>-59</v>
      </c>
      <c r="II94">
        <v>-58</v>
      </c>
      <c r="IJ94">
        <v>-57</v>
      </c>
      <c r="IK94">
        <v>-56</v>
      </c>
      <c r="IL94">
        <v>-55</v>
      </c>
      <c r="IM94">
        <v>-54</v>
      </c>
      <c r="IN94">
        <v>-53</v>
      </c>
      <c r="IO94">
        <v>-52</v>
      </c>
      <c r="IP94">
        <v>-51</v>
      </c>
      <c r="IQ94">
        <v>-50</v>
      </c>
      <c r="IR94">
        <v>-49</v>
      </c>
      <c r="IS94">
        <v>-48</v>
      </c>
      <c r="IT94">
        <v>-47</v>
      </c>
      <c r="IU94">
        <v>-46</v>
      </c>
      <c r="IV94">
        <v>-45</v>
      </c>
      <c r="IW94">
        <v>-44</v>
      </c>
      <c r="IX94">
        <v>-43</v>
      </c>
      <c r="IY94">
        <v>-42</v>
      </c>
      <c r="IZ94">
        <v>-41</v>
      </c>
      <c r="JA94">
        <v>-40</v>
      </c>
      <c r="JB94">
        <v>-39</v>
      </c>
      <c r="JC94">
        <v>-38</v>
      </c>
      <c r="JD94">
        <v>-37</v>
      </c>
      <c r="JE94">
        <v>-36</v>
      </c>
      <c r="JF94">
        <v>-35</v>
      </c>
      <c r="JG94">
        <v>-34</v>
      </c>
      <c r="JH94">
        <v>-33</v>
      </c>
      <c r="JI94">
        <v>-32</v>
      </c>
      <c r="JJ94">
        <v>-31</v>
      </c>
      <c r="JK94">
        <v>-30</v>
      </c>
      <c r="JL94">
        <v>-29</v>
      </c>
      <c r="JM94">
        <v>-28</v>
      </c>
      <c r="JN94">
        <v>-27</v>
      </c>
      <c r="JO94">
        <v>-26</v>
      </c>
      <c r="JP94">
        <v>-25</v>
      </c>
      <c r="JQ94">
        <v>-24</v>
      </c>
      <c r="JR94">
        <v>-23</v>
      </c>
      <c r="JS94">
        <v>-22</v>
      </c>
      <c r="JT94">
        <v>-21</v>
      </c>
      <c r="JU94">
        <v>-20</v>
      </c>
      <c r="JV94">
        <v>-19</v>
      </c>
      <c r="JW94">
        <v>-18</v>
      </c>
      <c r="JX94">
        <v>-17</v>
      </c>
      <c r="JY94">
        <v>-16</v>
      </c>
      <c r="JZ94">
        <v>-15</v>
      </c>
      <c r="KA94">
        <v>-14</v>
      </c>
      <c r="KB94">
        <v>-13</v>
      </c>
      <c r="KC94">
        <v>-12</v>
      </c>
      <c r="KD94">
        <v>-11</v>
      </c>
      <c r="KE94">
        <v>-10</v>
      </c>
      <c r="KF94">
        <v>-9</v>
      </c>
      <c r="KG94">
        <v>-8</v>
      </c>
      <c r="KH94">
        <v>-7</v>
      </c>
      <c r="KI94">
        <v>-6</v>
      </c>
      <c r="KJ94">
        <v>-5</v>
      </c>
      <c r="KK94">
        <v>-4</v>
      </c>
      <c r="KL94">
        <v>-3</v>
      </c>
      <c r="KM94">
        <v>-2</v>
      </c>
      <c r="KN94">
        <v>-1</v>
      </c>
      <c r="KO94">
        <v>0</v>
      </c>
    </row>
    <row r="95" spans="1:301" x14ac:dyDescent="0.2">
      <c r="A95">
        <v>-58.5</v>
      </c>
      <c r="B95">
        <v>-59</v>
      </c>
      <c r="C95">
        <v>-59.5</v>
      </c>
      <c r="D95">
        <v>-61</v>
      </c>
      <c r="E95">
        <v>-61.5</v>
      </c>
      <c r="F95">
        <v>-62</v>
      </c>
      <c r="G95">
        <v>-62</v>
      </c>
      <c r="H95">
        <v>-63</v>
      </c>
      <c r="I95">
        <v>-63.5</v>
      </c>
      <c r="J95">
        <v>-63.5</v>
      </c>
      <c r="K95">
        <v>-64</v>
      </c>
      <c r="L95">
        <v>-64.5</v>
      </c>
      <c r="M95">
        <v>-64.5</v>
      </c>
      <c r="N95">
        <v>-65</v>
      </c>
      <c r="O95">
        <v>-65.5</v>
      </c>
      <c r="P95">
        <v>-65.5</v>
      </c>
      <c r="Q95">
        <v>-66</v>
      </c>
      <c r="R95">
        <v>-66</v>
      </c>
      <c r="S95">
        <v>-66.5</v>
      </c>
      <c r="T95">
        <v>-67.5</v>
      </c>
      <c r="U95">
        <v>-68.5</v>
      </c>
      <c r="V95">
        <v>-68.5</v>
      </c>
      <c r="W95">
        <v>-68.5</v>
      </c>
      <c r="X95">
        <v>-68.5</v>
      </c>
      <c r="Y95">
        <v>-69</v>
      </c>
      <c r="Z95">
        <v>-69.5</v>
      </c>
      <c r="AA95">
        <v>-70</v>
      </c>
      <c r="AB95">
        <v>-70.5</v>
      </c>
      <c r="AC95">
        <v>-67</v>
      </c>
      <c r="AD95">
        <v>-67</v>
      </c>
      <c r="AE95">
        <v>-67</v>
      </c>
      <c r="AF95">
        <v>-67</v>
      </c>
      <c r="AG95">
        <v>-67.5</v>
      </c>
      <c r="AH95">
        <v>-67.5</v>
      </c>
      <c r="AI95">
        <v>-68</v>
      </c>
      <c r="AJ95">
        <v>-68</v>
      </c>
      <c r="AK95">
        <v>-68</v>
      </c>
      <c r="AL95">
        <v>-68.5</v>
      </c>
      <c r="AM95">
        <v>-68.5</v>
      </c>
      <c r="AN95">
        <v>-68.5</v>
      </c>
      <c r="AO95">
        <v>-68.5</v>
      </c>
      <c r="AP95">
        <v>-68.5</v>
      </c>
      <c r="AQ95">
        <v>-68.5</v>
      </c>
      <c r="AR95">
        <v>-68.5</v>
      </c>
      <c r="AS95">
        <v>-68.5</v>
      </c>
      <c r="AT95">
        <v>-68.5</v>
      </c>
      <c r="AU95">
        <v>-68.5</v>
      </c>
      <c r="AV95">
        <v>-67.5</v>
      </c>
      <c r="AW95">
        <v>-67.5</v>
      </c>
      <c r="AX95">
        <v>-67.5</v>
      </c>
      <c r="AY95">
        <v>-67.5</v>
      </c>
      <c r="AZ95">
        <v>-67.5</v>
      </c>
      <c r="BA95">
        <v>-67.5</v>
      </c>
      <c r="BB95">
        <v>-67</v>
      </c>
      <c r="BC95">
        <v>-67</v>
      </c>
      <c r="BD95">
        <v>-67</v>
      </c>
      <c r="BE95">
        <v>-67</v>
      </c>
      <c r="BF95">
        <v>-67</v>
      </c>
      <c r="BG95">
        <v>-67.5</v>
      </c>
      <c r="BH95">
        <v>-67.5</v>
      </c>
      <c r="BI95">
        <v>-67.5</v>
      </c>
      <c r="BJ95">
        <v>-67.5</v>
      </c>
      <c r="BK95">
        <v>-67.5</v>
      </c>
      <c r="BL95">
        <v>-67.5</v>
      </c>
      <c r="BM95">
        <v>-68</v>
      </c>
      <c r="BN95">
        <v>-68</v>
      </c>
      <c r="BO95">
        <v>-68</v>
      </c>
      <c r="BP95">
        <v>-68</v>
      </c>
      <c r="BQ95">
        <v>-68</v>
      </c>
      <c r="BR95">
        <v>-68</v>
      </c>
      <c r="BS95">
        <v>-68.5</v>
      </c>
      <c r="BT95">
        <v>-68.5</v>
      </c>
      <c r="BU95">
        <v>-68.5</v>
      </c>
      <c r="BV95">
        <v>-68.5</v>
      </c>
      <c r="BW95">
        <v>-69</v>
      </c>
      <c r="BX95">
        <v>-69</v>
      </c>
      <c r="BY95">
        <v>-69</v>
      </c>
      <c r="BZ95">
        <v>-71</v>
      </c>
      <c r="CA95">
        <v>-71.5</v>
      </c>
      <c r="CB95">
        <v>-71.5</v>
      </c>
      <c r="CC95">
        <v>-71.5</v>
      </c>
      <c r="CD95">
        <v>-72</v>
      </c>
      <c r="CE95">
        <v>-72</v>
      </c>
      <c r="CF95">
        <v>-72</v>
      </c>
      <c r="CG95">
        <v>-72</v>
      </c>
      <c r="CH95">
        <v>-72</v>
      </c>
      <c r="CI95">
        <v>-72.5</v>
      </c>
      <c r="CJ95">
        <v>-72.5</v>
      </c>
      <c r="CK95">
        <v>-72.5</v>
      </c>
      <c r="CL95">
        <v>-72.5</v>
      </c>
      <c r="CM95">
        <v>-72.5</v>
      </c>
      <c r="CN95">
        <v>-73</v>
      </c>
      <c r="CO95">
        <v>-73</v>
      </c>
      <c r="CP95">
        <v>-73</v>
      </c>
      <c r="CQ95">
        <v>-73.5</v>
      </c>
      <c r="CR95">
        <v>-73.5</v>
      </c>
      <c r="CS95">
        <v>-73.5</v>
      </c>
      <c r="CT95">
        <v>-73.5</v>
      </c>
      <c r="CU95">
        <v>-74</v>
      </c>
      <c r="CV95">
        <v>-74</v>
      </c>
      <c r="CW95">
        <v>-74</v>
      </c>
      <c r="CX95">
        <v>-74.5</v>
      </c>
      <c r="CY95">
        <v>-75</v>
      </c>
      <c r="CZ95">
        <v>-75</v>
      </c>
      <c r="DA95">
        <v>-75</v>
      </c>
      <c r="DB95">
        <v>-75</v>
      </c>
      <c r="DC95">
        <v>-75</v>
      </c>
      <c r="DD95">
        <v>-75</v>
      </c>
      <c r="DE95">
        <v>-75.5</v>
      </c>
      <c r="DF95">
        <v>-75.5</v>
      </c>
      <c r="DG95">
        <v>-75.5</v>
      </c>
      <c r="DH95">
        <v>-75.5</v>
      </c>
      <c r="DI95">
        <v>-75.5</v>
      </c>
      <c r="DJ95">
        <v>-75.5</v>
      </c>
      <c r="DK95">
        <v>-75.5</v>
      </c>
      <c r="DL95">
        <v>-75.5</v>
      </c>
      <c r="DM95">
        <v>-75.5</v>
      </c>
      <c r="DN95">
        <v>-75.5</v>
      </c>
      <c r="DO95">
        <v>-76</v>
      </c>
      <c r="DP95">
        <v>-76</v>
      </c>
      <c r="DQ95">
        <v>-76</v>
      </c>
      <c r="DR95">
        <v>-76</v>
      </c>
      <c r="DS95">
        <v>-76</v>
      </c>
      <c r="DT95">
        <v>-76</v>
      </c>
      <c r="DU95">
        <v>-76</v>
      </c>
      <c r="DV95">
        <v>-76</v>
      </c>
      <c r="DW95">
        <v>-76.5</v>
      </c>
      <c r="DX95">
        <v>-76.5</v>
      </c>
      <c r="DY95">
        <v>-76.5</v>
      </c>
      <c r="DZ95">
        <v>-76.5</v>
      </c>
      <c r="EA95">
        <v>-76.5</v>
      </c>
      <c r="EB95">
        <v>-76.5</v>
      </c>
      <c r="EC95">
        <v>-76.5</v>
      </c>
      <c r="ED95">
        <v>-76.5</v>
      </c>
      <c r="EE95">
        <v>-77</v>
      </c>
      <c r="EF95">
        <v>-77</v>
      </c>
      <c r="EG95">
        <v>-77</v>
      </c>
      <c r="EH95">
        <v>-77</v>
      </c>
      <c r="EI95">
        <v>-77</v>
      </c>
      <c r="EJ95">
        <v>-77</v>
      </c>
      <c r="EK95">
        <v>-77</v>
      </c>
      <c r="EL95">
        <v>-77</v>
      </c>
      <c r="EM95">
        <v>-77</v>
      </c>
      <c r="EN95">
        <v>-77</v>
      </c>
      <c r="EO95">
        <v>-77</v>
      </c>
      <c r="EP95">
        <v>-77.5</v>
      </c>
      <c r="EQ95">
        <v>-77.5</v>
      </c>
      <c r="ER95">
        <v>-77.5</v>
      </c>
      <c r="ES95">
        <v>-77.5</v>
      </c>
      <c r="ET95">
        <v>-77.5</v>
      </c>
      <c r="EU95">
        <v>-77.5</v>
      </c>
      <c r="EV95">
        <v>-77.5</v>
      </c>
      <c r="EW95">
        <v>-77.5</v>
      </c>
      <c r="EX95">
        <v>-77.5</v>
      </c>
      <c r="EY95">
        <v>-77.5</v>
      </c>
      <c r="EZ95">
        <v>-77.5</v>
      </c>
      <c r="FA95">
        <v>-78</v>
      </c>
      <c r="FB95">
        <v>-78</v>
      </c>
      <c r="FC95">
        <v>-78</v>
      </c>
      <c r="FD95">
        <v>-78</v>
      </c>
      <c r="FE95">
        <v>-78</v>
      </c>
      <c r="FF95">
        <v>-78</v>
      </c>
      <c r="FG95">
        <v>-78</v>
      </c>
      <c r="FH95">
        <v>-78</v>
      </c>
      <c r="FI95">
        <v>-78</v>
      </c>
      <c r="FJ95">
        <v>-78</v>
      </c>
      <c r="FK95">
        <v>-78</v>
      </c>
      <c r="FL95">
        <v>-78.5</v>
      </c>
      <c r="FM95">
        <v>-78.5</v>
      </c>
      <c r="FN95">
        <v>-78.5</v>
      </c>
      <c r="FO95">
        <v>-78.5</v>
      </c>
      <c r="FP95">
        <v>-78.5</v>
      </c>
      <c r="FQ95">
        <v>-78.5</v>
      </c>
      <c r="FR95">
        <v>-78.5</v>
      </c>
      <c r="FS95">
        <v>-78.5</v>
      </c>
      <c r="FT95">
        <v>-78.5</v>
      </c>
      <c r="FU95">
        <v>-78.5</v>
      </c>
      <c r="FV95">
        <v>-78.5</v>
      </c>
      <c r="FW95">
        <v>-79</v>
      </c>
      <c r="FX95">
        <v>-79</v>
      </c>
      <c r="FY95">
        <v>-79</v>
      </c>
      <c r="FZ95">
        <v>-79</v>
      </c>
      <c r="GA95">
        <v>-79</v>
      </c>
      <c r="GB95">
        <v>-79</v>
      </c>
      <c r="GC95">
        <v>-79</v>
      </c>
      <c r="GD95">
        <v>-79</v>
      </c>
      <c r="GE95">
        <v>-79</v>
      </c>
      <c r="GF95">
        <v>-79</v>
      </c>
      <c r="GG95">
        <v>-79</v>
      </c>
      <c r="GH95">
        <v>-79</v>
      </c>
      <c r="GI95">
        <v>-79</v>
      </c>
      <c r="GJ95">
        <v>-79</v>
      </c>
      <c r="GK95">
        <v>-79</v>
      </c>
      <c r="GL95">
        <v>-79</v>
      </c>
      <c r="GM95">
        <v>-80</v>
      </c>
      <c r="GN95">
        <v>-80</v>
      </c>
      <c r="GO95">
        <v>-80</v>
      </c>
      <c r="GP95">
        <v>-80</v>
      </c>
      <c r="GQ95">
        <v>-80</v>
      </c>
      <c r="GR95">
        <v>-80</v>
      </c>
      <c r="GS95">
        <v>-80</v>
      </c>
      <c r="GT95">
        <v>-80</v>
      </c>
      <c r="GU95">
        <v>-80</v>
      </c>
      <c r="GV95">
        <v>-80</v>
      </c>
      <c r="GW95">
        <v>-80</v>
      </c>
      <c r="GX95">
        <v>-80</v>
      </c>
      <c r="GY95">
        <v>-80</v>
      </c>
      <c r="GZ95">
        <v>-80</v>
      </c>
      <c r="HA95">
        <v>-80</v>
      </c>
      <c r="HB95">
        <v>-80</v>
      </c>
      <c r="HC95">
        <v>-80</v>
      </c>
      <c r="HD95">
        <v>-80</v>
      </c>
      <c r="HE95">
        <v>-80</v>
      </c>
      <c r="HF95">
        <v>-80</v>
      </c>
      <c r="HG95">
        <v>-80</v>
      </c>
      <c r="HH95">
        <v>-85</v>
      </c>
      <c r="HI95">
        <v>-84</v>
      </c>
      <c r="HJ95">
        <v>-83</v>
      </c>
      <c r="HK95">
        <v>-82</v>
      </c>
      <c r="HL95">
        <v>-81</v>
      </c>
      <c r="HM95">
        <v>-80</v>
      </c>
      <c r="HN95">
        <v>-79</v>
      </c>
      <c r="HO95">
        <v>-78</v>
      </c>
      <c r="HP95">
        <v>-77</v>
      </c>
      <c r="HQ95">
        <v>-76</v>
      </c>
      <c r="HR95">
        <v>-75</v>
      </c>
      <c r="HS95">
        <v>-74</v>
      </c>
      <c r="HT95">
        <v>-73</v>
      </c>
      <c r="HU95">
        <v>-72</v>
      </c>
      <c r="HV95">
        <v>-71</v>
      </c>
      <c r="HW95">
        <v>-70</v>
      </c>
      <c r="HX95">
        <v>-69</v>
      </c>
      <c r="HY95">
        <v>-68</v>
      </c>
      <c r="HZ95">
        <v>-67</v>
      </c>
      <c r="IA95">
        <v>-66</v>
      </c>
      <c r="IB95">
        <v>-65</v>
      </c>
      <c r="IC95">
        <v>-64</v>
      </c>
      <c r="ID95">
        <v>-63</v>
      </c>
      <c r="IE95">
        <v>-62</v>
      </c>
      <c r="IF95">
        <v>-61</v>
      </c>
      <c r="IG95">
        <v>-60</v>
      </c>
      <c r="IH95">
        <v>-59</v>
      </c>
      <c r="II95">
        <v>-58</v>
      </c>
      <c r="IJ95">
        <v>-57</v>
      </c>
      <c r="IK95">
        <v>-56</v>
      </c>
      <c r="IL95">
        <v>-55</v>
      </c>
      <c r="IM95">
        <v>-54</v>
      </c>
      <c r="IN95">
        <v>-53</v>
      </c>
      <c r="IO95">
        <v>-52</v>
      </c>
      <c r="IP95">
        <v>-51</v>
      </c>
      <c r="IQ95">
        <v>-50</v>
      </c>
      <c r="IR95">
        <v>-49</v>
      </c>
      <c r="IS95">
        <v>-48</v>
      </c>
      <c r="IT95">
        <v>-47</v>
      </c>
      <c r="IU95">
        <v>-46</v>
      </c>
      <c r="IV95">
        <v>-45</v>
      </c>
      <c r="IW95">
        <v>-44</v>
      </c>
      <c r="IX95">
        <v>-43</v>
      </c>
      <c r="IY95">
        <v>-42</v>
      </c>
      <c r="IZ95">
        <v>-41</v>
      </c>
      <c r="JA95">
        <v>-40</v>
      </c>
      <c r="JB95">
        <v>-39</v>
      </c>
      <c r="JC95">
        <v>-38</v>
      </c>
      <c r="JD95">
        <v>-37</v>
      </c>
      <c r="JE95">
        <v>-36</v>
      </c>
      <c r="JF95">
        <v>-35</v>
      </c>
      <c r="JG95">
        <v>-34</v>
      </c>
      <c r="JH95">
        <v>-33</v>
      </c>
      <c r="JI95">
        <v>-32</v>
      </c>
      <c r="JJ95">
        <v>-31</v>
      </c>
      <c r="JK95">
        <v>-30</v>
      </c>
      <c r="JL95">
        <v>-29</v>
      </c>
      <c r="JM95">
        <v>-28</v>
      </c>
      <c r="JN95">
        <v>-27</v>
      </c>
      <c r="JO95">
        <v>-26</v>
      </c>
      <c r="JP95">
        <v>-25</v>
      </c>
      <c r="JQ95">
        <v>-24</v>
      </c>
      <c r="JR95">
        <v>-23</v>
      </c>
      <c r="JS95">
        <v>-22</v>
      </c>
      <c r="JT95">
        <v>-21</v>
      </c>
      <c r="JU95">
        <v>-20</v>
      </c>
      <c r="JV95">
        <v>-19</v>
      </c>
      <c r="JW95">
        <v>-18</v>
      </c>
      <c r="JX95">
        <v>-17</v>
      </c>
      <c r="JY95">
        <v>-16</v>
      </c>
      <c r="JZ95">
        <v>-15</v>
      </c>
      <c r="KA95">
        <v>-14</v>
      </c>
      <c r="KB95">
        <v>-13</v>
      </c>
      <c r="KC95">
        <v>-12</v>
      </c>
      <c r="KD95">
        <v>-11</v>
      </c>
      <c r="KE95">
        <v>-10</v>
      </c>
      <c r="KF95">
        <v>-9</v>
      </c>
      <c r="KG95">
        <v>-8</v>
      </c>
      <c r="KH95">
        <v>-7</v>
      </c>
      <c r="KI95">
        <v>-6</v>
      </c>
      <c r="KJ95">
        <v>-5</v>
      </c>
      <c r="KK95">
        <v>-4</v>
      </c>
      <c r="KL95">
        <v>-3</v>
      </c>
      <c r="KM95">
        <v>-2</v>
      </c>
      <c r="KN95">
        <v>-1</v>
      </c>
      <c r="KO95">
        <v>0</v>
      </c>
    </row>
    <row r="96" spans="1:301" x14ac:dyDescent="0.2">
      <c r="A96">
        <v>-60</v>
      </c>
      <c r="B96">
        <v>-60.5</v>
      </c>
      <c r="C96">
        <v>-61.5</v>
      </c>
      <c r="D96">
        <v>-62</v>
      </c>
      <c r="E96">
        <v>-62.5</v>
      </c>
      <c r="F96">
        <v>-63</v>
      </c>
      <c r="G96">
        <v>-63.5</v>
      </c>
      <c r="H96">
        <v>-64</v>
      </c>
      <c r="I96">
        <v>-64.5</v>
      </c>
      <c r="J96">
        <v>-65</v>
      </c>
      <c r="K96">
        <v>-65</v>
      </c>
      <c r="L96">
        <v>-65.5</v>
      </c>
      <c r="M96">
        <v>-66</v>
      </c>
      <c r="N96">
        <v>-66</v>
      </c>
      <c r="O96">
        <v>-66.5</v>
      </c>
      <c r="P96">
        <v>-66.5</v>
      </c>
      <c r="Q96">
        <v>-67</v>
      </c>
      <c r="R96">
        <v>-67</v>
      </c>
      <c r="S96">
        <v>-68.5</v>
      </c>
      <c r="T96">
        <v>-69</v>
      </c>
      <c r="U96">
        <v>-69.5</v>
      </c>
      <c r="V96">
        <v>-69.5</v>
      </c>
      <c r="W96">
        <v>-69.5</v>
      </c>
      <c r="X96">
        <v>-69.5</v>
      </c>
      <c r="Y96">
        <v>-70.5</v>
      </c>
      <c r="Z96">
        <v>-71</v>
      </c>
      <c r="AA96">
        <v>-71.5</v>
      </c>
      <c r="AB96">
        <v>-72</v>
      </c>
      <c r="AC96">
        <v>-68</v>
      </c>
      <c r="AD96">
        <v>-68</v>
      </c>
      <c r="AE96">
        <v>-68</v>
      </c>
      <c r="AF96">
        <v>-68</v>
      </c>
      <c r="AG96">
        <v>-68.5</v>
      </c>
      <c r="AH96">
        <v>-68.5</v>
      </c>
      <c r="AI96">
        <v>-69</v>
      </c>
      <c r="AJ96">
        <v>-69</v>
      </c>
      <c r="AK96">
        <v>-69</v>
      </c>
      <c r="AL96">
        <v>-69.5</v>
      </c>
      <c r="AM96">
        <v>-69.5</v>
      </c>
      <c r="AN96">
        <v>-69.5</v>
      </c>
      <c r="AO96">
        <v>-69.5</v>
      </c>
      <c r="AP96">
        <v>-69.5</v>
      </c>
      <c r="AQ96">
        <v>-69.5</v>
      </c>
      <c r="AR96">
        <v>-69.5</v>
      </c>
      <c r="AS96">
        <v>-69.5</v>
      </c>
      <c r="AT96">
        <v>-69</v>
      </c>
      <c r="AU96">
        <v>-68.5</v>
      </c>
      <c r="AV96">
        <v>-68.5</v>
      </c>
      <c r="AW96">
        <v>-68.5</v>
      </c>
      <c r="AX96">
        <v>-68.5</v>
      </c>
      <c r="AY96">
        <v>-68</v>
      </c>
      <c r="AZ96">
        <v>-68</v>
      </c>
      <c r="BA96">
        <v>-68</v>
      </c>
      <c r="BB96">
        <v>-68</v>
      </c>
      <c r="BC96">
        <v>-68</v>
      </c>
      <c r="BD96">
        <v>-68</v>
      </c>
      <c r="BE96">
        <v>-68</v>
      </c>
      <c r="BF96">
        <v>-68</v>
      </c>
      <c r="BG96">
        <v>-68</v>
      </c>
      <c r="BH96">
        <v>-68.5</v>
      </c>
      <c r="BI96">
        <v>-68.5</v>
      </c>
      <c r="BJ96">
        <v>-68.5</v>
      </c>
      <c r="BK96">
        <v>-68.5</v>
      </c>
      <c r="BL96">
        <v>-68.5</v>
      </c>
      <c r="BM96">
        <v>-68.5</v>
      </c>
      <c r="BN96">
        <v>-68.5</v>
      </c>
      <c r="BO96">
        <v>-69</v>
      </c>
      <c r="BP96">
        <v>-69</v>
      </c>
      <c r="BQ96">
        <v>-69</v>
      </c>
      <c r="BR96">
        <v>-69</v>
      </c>
      <c r="BS96">
        <v>-69.5</v>
      </c>
      <c r="BT96">
        <v>-69.5</v>
      </c>
      <c r="BU96">
        <v>-69.5</v>
      </c>
      <c r="BV96">
        <v>-69.5</v>
      </c>
      <c r="BW96">
        <v>-70</v>
      </c>
      <c r="BX96">
        <v>-70</v>
      </c>
      <c r="BY96">
        <v>-72</v>
      </c>
      <c r="BZ96">
        <v>-72</v>
      </c>
      <c r="CA96">
        <v>-72.5</v>
      </c>
      <c r="CB96">
        <v>-72.5</v>
      </c>
      <c r="CC96">
        <v>-72.5</v>
      </c>
      <c r="CD96">
        <v>-71</v>
      </c>
      <c r="CE96">
        <v>-73</v>
      </c>
      <c r="CF96">
        <v>-73</v>
      </c>
      <c r="CG96">
        <v>-73</v>
      </c>
      <c r="CH96">
        <v>-73</v>
      </c>
      <c r="CI96">
        <v>-73.5</v>
      </c>
      <c r="CJ96">
        <v>-73.5</v>
      </c>
      <c r="CK96">
        <v>-73.5</v>
      </c>
      <c r="CL96">
        <v>-73.5</v>
      </c>
      <c r="CM96">
        <v>-73.5</v>
      </c>
      <c r="CN96">
        <v>-74</v>
      </c>
      <c r="CO96">
        <v>-74</v>
      </c>
      <c r="CP96">
        <v>-74</v>
      </c>
      <c r="CQ96">
        <v>-74.5</v>
      </c>
      <c r="CR96">
        <v>-74.5</v>
      </c>
      <c r="CS96">
        <v>-74.5</v>
      </c>
      <c r="CT96">
        <v>-74.5</v>
      </c>
      <c r="CU96">
        <v>-75</v>
      </c>
      <c r="CV96">
        <v>-75</v>
      </c>
      <c r="CW96">
        <v>-75.5</v>
      </c>
      <c r="CX96">
        <v>-75.5</v>
      </c>
      <c r="CY96">
        <v>-76</v>
      </c>
      <c r="CZ96">
        <v>-76</v>
      </c>
      <c r="DA96">
        <v>-76</v>
      </c>
      <c r="DB96">
        <v>-76</v>
      </c>
      <c r="DC96">
        <v>-76</v>
      </c>
      <c r="DD96">
        <v>-76</v>
      </c>
      <c r="DE96">
        <v>-76</v>
      </c>
      <c r="DF96">
        <v>-76</v>
      </c>
      <c r="DG96">
        <v>-76.5</v>
      </c>
      <c r="DH96">
        <v>-76.5</v>
      </c>
      <c r="DI96">
        <v>-76.5</v>
      </c>
      <c r="DJ96">
        <v>-76.5</v>
      </c>
      <c r="DK96">
        <v>-76.5</v>
      </c>
      <c r="DL96">
        <v>-76.5</v>
      </c>
      <c r="DM96">
        <v>-76.5</v>
      </c>
      <c r="DN96">
        <v>-76.5</v>
      </c>
      <c r="DO96">
        <v>-76.5</v>
      </c>
      <c r="DP96">
        <v>-77</v>
      </c>
      <c r="DQ96">
        <v>-77</v>
      </c>
      <c r="DR96">
        <v>-77</v>
      </c>
      <c r="DS96">
        <v>-77</v>
      </c>
      <c r="DT96">
        <v>-77</v>
      </c>
      <c r="DU96">
        <v>-77</v>
      </c>
      <c r="DV96">
        <v>-77</v>
      </c>
      <c r="DW96">
        <v>-77</v>
      </c>
      <c r="DX96">
        <v>-77.5</v>
      </c>
      <c r="DY96">
        <v>-77.5</v>
      </c>
      <c r="DZ96">
        <v>-77.5</v>
      </c>
      <c r="EA96">
        <v>-77.5</v>
      </c>
      <c r="EB96">
        <v>-77.5</v>
      </c>
      <c r="EC96">
        <v>-77.5</v>
      </c>
      <c r="ED96">
        <v>-77.5</v>
      </c>
      <c r="EE96">
        <v>-77.5</v>
      </c>
      <c r="EF96">
        <v>-77.5</v>
      </c>
      <c r="EG96">
        <v>-78</v>
      </c>
      <c r="EH96">
        <v>-78</v>
      </c>
      <c r="EI96">
        <v>-78</v>
      </c>
      <c r="EJ96">
        <v>-78</v>
      </c>
      <c r="EK96">
        <v>-78</v>
      </c>
      <c r="EL96">
        <v>-78</v>
      </c>
      <c r="EM96">
        <v>-78</v>
      </c>
      <c r="EN96">
        <v>-78</v>
      </c>
      <c r="EO96">
        <v>-78</v>
      </c>
      <c r="EP96">
        <v>-78</v>
      </c>
      <c r="EQ96">
        <v>-78.5</v>
      </c>
      <c r="ER96">
        <v>-78.5</v>
      </c>
      <c r="ES96">
        <v>-78.5</v>
      </c>
      <c r="ET96">
        <v>-78.5</v>
      </c>
      <c r="EU96">
        <v>-78.5</v>
      </c>
      <c r="EV96">
        <v>-78.5</v>
      </c>
      <c r="EW96">
        <v>-78.5</v>
      </c>
      <c r="EX96">
        <v>-78.5</v>
      </c>
      <c r="EY96">
        <v>-78.5</v>
      </c>
      <c r="EZ96">
        <v>-78.5</v>
      </c>
      <c r="FA96">
        <v>-78.5</v>
      </c>
      <c r="FB96">
        <v>-78.5</v>
      </c>
      <c r="FC96">
        <v>-79</v>
      </c>
      <c r="FD96">
        <v>-79</v>
      </c>
      <c r="FE96">
        <v>-79</v>
      </c>
      <c r="FF96">
        <v>-79</v>
      </c>
      <c r="FG96">
        <v>-79</v>
      </c>
      <c r="FH96">
        <v>-79</v>
      </c>
      <c r="FI96">
        <v>-79</v>
      </c>
      <c r="FJ96">
        <v>-79</v>
      </c>
      <c r="FK96">
        <v>-79</v>
      </c>
      <c r="FL96">
        <v>-79</v>
      </c>
      <c r="FM96">
        <v>-79</v>
      </c>
      <c r="FN96">
        <v>-79</v>
      </c>
      <c r="FO96">
        <v>-79.5</v>
      </c>
      <c r="FP96">
        <v>-79.5</v>
      </c>
      <c r="FQ96">
        <v>-79.5</v>
      </c>
      <c r="FR96">
        <v>-79.5</v>
      </c>
      <c r="FS96">
        <v>-79.5</v>
      </c>
      <c r="FT96">
        <v>-79.5</v>
      </c>
      <c r="FU96">
        <v>-79.5</v>
      </c>
      <c r="FV96">
        <v>-79.5</v>
      </c>
      <c r="FW96">
        <v>-79.5</v>
      </c>
      <c r="FX96">
        <v>-79.5</v>
      </c>
      <c r="FY96">
        <v>-80</v>
      </c>
      <c r="FZ96">
        <v>-80</v>
      </c>
      <c r="GA96">
        <v>-80</v>
      </c>
      <c r="GB96">
        <v>-80</v>
      </c>
      <c r="GC96">
        <v>-80</v>
      </c>
      <c r="GD96">
        <v>-80</v>
      </c>
      <c r="GE96">
        <v>-80</v>
      </c>
      <c r="GF96">
        <v>-80</v>
      </c>
      <c r="GG96">
        <v>-80</v>
      </c>
      <c r="GH96">
        <v>-80</v>
      </c>
      <c r="GI96">
        <v>-80</v>
      </c>
      <c r="GJ96">
        <v>-80</v>
      </c>
      <c r="GK96">
        <v>-80</v>
      </c>
      <c r="GL96">
        <v>-81</v>
      </c>
      <c r="GM96">
        <v>-81</v>
      </c>
      <c r="GN96">
        <v>-81</v>
      </c>
      <c r="GO96">
        <v>-81</v>
      </c>
      <c r="GP96">
        <v>-81</v>
      </c>
      <c r="GQ96">
        <v>-81</v>
      </c>
      <c r="GR96">
        <v>-81</v>
      </c>
      <c r="GS96">
        <v>-81</v>
      </c>
      <c r="GT96">
        <v>-81</v>
      </c>
      <c r="GU96">
        <v>-81</v>
      </c>
      <c r="GV96">
        <v>-81</v>
      </c>
      <c r="GW96">
        <v>-81</v>
      </c>
      <c r="GX96">
        <v>-81</v>
      </c>
      <c r="GY96">
        <v>-81</v>
      </c>
      <c r="GZ96">
        <v>-81</v>
      </c>
      <c r="HA96">
        <v>-81</v>
      </c>
      <c r="HB96">
        <v>-81</v>
      </c>
      <c r="HC96">
        <v>-81</v>
      </c>
      <c r="HD96">
        <v>-81</v>
      </c>
      <c r="HE96">
        <v>-81</v>
      </c>
      <c r="HF96">
        <v>-81</v>
      </c>
      <c r="HG96">
        <v>-86</v>
      </c>
      <c r="HH96">
        <v>-85</v>
      </c>
      <c r="HI96">
        <v>-84</v>
      </c>
      <c r="HJ96">
        <v>-83</v>
      </c>
      <c r="HK96">
        <v>-82</v>
      </c>
      <c r="HL96">
        <v>-81</v>
      </c>
      <c r="HM96">
        <v>-80</v>
      </c>
      <c r="HN96">
        <v>-79</v>
      </c>
      <c r="HO96">
        <v>-78</v>
      </c>
      <c r="HP96">
        <v>-77</v>
      </c>
      <c r="HQ96">
        <v>-76</v>
      </c>
      <c r="HR96">
        <v>-75</v>
      </c>
      <c r="HS96">
        <v>-74</v>
      </c>
      <c r="HT96">
        <v>-73</v>
      </c>
      <c r="HU96">
        <v>-72</v>
      </c>
      <c r="HV96">
        <v>-71</v>
      </c>
      <c r="HW96">
        <v>-70</v>
      </c>
      <c r="HX96">
        <v>-69</v>
      </c>
      <c r="HY96">
        <v>-68</v>
      </c>
      <c r="HZ96">
        <v>-67</v>
      </c>
      <c r="IA96">
        <v>-66</v>
      </c>
      <c r="IB96">
        <v>-65</v>
      </c>
      <c r="IC96">
        <v>-64</v>
      </c>
      <c r="ID96">
        <v>-63</v>
      </c>
      <c r="IE96">
        <v>-62</v>
      </c>
      <c r="IF96">
        <v>-61</v>
      </c>
      <c r="IG96">
        <v>-60</v>
      </c>
      <c r="IH96">
        <v>-59</v>
      </c>
      <c r="II96">
        <v>-58</v>
      </c>
      <c r="IJ96">
        <v>-57</v>
      </c>
      <c r="IK96">
        <v>-56</v>
      </c>
      <c r="IL96">
        <v>-55</v>
      </c>
      <c r="IM96">
        <v>-54</v>
      </c>
      <c r="IN96">
        <v>-53</v>
      </c>
      <c r="IO96">
        <v>-52</v>
      </c>
      <c r="IP96">
        <v>-51</v>
      </c>
      <c r="IQ96">
        <v>-50</v>
      </c>
      <c r="IR96">
        <v>-49</v>
      </c>
      <c r="IS96">
        <v>-48</v>
      </c>
      <c r="IT96">
        <v>-47</v>
      </c>
      <c r="IU96">
        <v>-46</v>
      </c>
      <c r="IV96">
        <v>-45</v>
      </c>
      <c r="IW96">
        <v>-44</v>
      </c>
      <c r="IX96">
        <v>-43</v>
      </c>
      <c r="IY96">
        <v>-42</v>
      </c>
      <c r="IZ96">
        <v>-41</v>
      </c>
      <c r="JA96">
        <v>-40</v>
      </c>
      <c r="JB96">
        <v>-39</v>
      </c>
      <c r="JC96">
        <v>-38</v>
      </c>
      <c r="JD96">
        <v>-37</v>
      </c>
      <c r="JE96">
        <v>-36</v>
      </c>
      <c r="JF96">
        <v>-35</v>
      </c>
      <c r="JG96">
        <v>-34</v>
      </c>
      <c r="JH96">
        <v>-33</v>
      </c>
      <c r="JI96">
        <v>-32</v>
      </c>
      <c r="JJ96">
        <v>-31</v>
      </c>
      <c r="JK96">
        <v>-30</v>
      </c>
      <c r="JL96">
        <v>-29</v>
      </c>
      <c r="JM96">
        <v>-28</v>
      </c>
      <c r="JN96">
        <v>-27</v>
      </c>
      <c r="JO96">
        <v>-26</v>
      </c>
      <c r="JP96">
        <v>-25</v>
      </c>
      <c r="JQ96">
        <v>-24</v>
      </c>
      <c r="JR96">
        <v>-23</v>
      </c>
      <c r="JS96">
        <v>-22</v>
      </c>
      <c r="JT96">
        <v>-21</v>
      </c>
      <c r="JU96">
        <v>-20</v>
      </c>
      <c r="JV96">
        <v>-19</v>
      </c>
      <c r="JW96">
        <v>-18</v>
      </c>
      <c r="JX96">
        <v>-17</v>
      </c>
      <c r="JY96">
        <v>-16</v>
      </c>
      <c r="JZ96">
        <v>-15</v>
      </c>
      <c r="KA96">
        <v>-14</v>
      </c>
      <c r="KB96">
        <v>-13</v>
      </c>
      <c r="KC96">
        <v>-12</v>
      </c>
      <c r="KD96">
        <v>-11</v>
      </c>
      <c r="KE96">
        <v>-10</v>
      </c>
      <c r="KF96">
        <v>-9</v>
      </c>
      <c r="KG96">
        <v>-8</v>
      </c>
      <c r="KH96">
        <v>-7</v>
      </c>
      <c r="KI96">
        <v>-6</v>
      </c>
      <c r="KJ96">
        <v>-5</v>
      </c>
      <c r="KK96">
        <v>-4</v>
      </c>
      <c r="KL96">
        <v>-3</v>
      </c>
      <c r="KM96">
        <v>-2</v>
      </c>
      <c r="KN96">
        <v>-1</v>
      </c>
      <c r="KO96">
        <v>0</v>
      </c>
    </row>
    <row r="97" spans="1:301" x14ac:dyDescent="0.2">
      <c r="A97">
        <v>-61</v>
      </c>
      <c r="B97">
        <v>-62.5</v>
      </c>
      <c r="C97">
        <v>-63</v>
      </c>
      <c r="D97">
        <v>-63.5</v>
      </c>
      <c r="E97">
        <v>-64</v>
      </c>
      <c r="F97">
        <v>-64.5</v>
      </c>
      <c r="G97">
        <v>-65</v>
      </c>
      <c r="H97">
        <v>-65.5</v>
      </c>
      <c r="I97">
        <v>-65.5</v>
      </c>
      <c r="J97">
        <v>-66</v>
      </c>
      <c r="K97">
        <v>-66.5</v>
      </c>
      <c r="L97">
        <v>-66.5</v>
      </c>
      <c r="M97">
        <v>-67</v>
      </c>
      <c r="N97">
        <v>-67</v>
      </c>
      <c r="O97">
        <v>-67.5</v>
      </c>
      <c r="P97">
        <v>-67.5</v>
      </c>
      <c r="Q97">
        <v>-68</v>
      </c>
      <c r="R97">
        <v>-69.5</v>
      </c>
      <c r="S97">
        <v>-70</v>
      </c>
      <c r="T97">
        <v>-70</v>
      </c>
      <c r="U97">
        <v>-70</v>
      </c>
      <c r="V97">
        <v>-70.5</v>
      </c>
      <c r="W97">
        <v>-70.5</v>
      </c>
      <c r="X97">
        <v>-71</v>
      </c>
      <c r="Y97">
        <v>-71.5</v>
      </c>
      <c r="Z97">
        <v>-72.5</v>
      </c>
      <c r="AA97">
        <v>-73</v>
      </c>
      <c r="AB97">
        <v>-68.5</v>
      </c>
      <c r="AC97">
        <v>-68.5</v>
      </c>
      <c r="AD97">
        <v>-69</v>
      </c>
      <c r="AE97">
        <v>-69</v>
      </c>
      <c r="AF97">
        <v>-69</v>
      </c>
      <c r="AG97">
        <v>-69.5</v>
      </c>
      <c r="AH97">
        <v>-70</v>
      </c>
      <c r="AI97">
        <v>-70</v>
      </c>
      <c r="AJ97">
        <v>-70</v>
      </c>
      <c r="AK97">
        <v>-70</v>
      </c>
      <c r="AL97">
        <v>-70.5</v>
      </c>
      <c r="AM97">
        <v>-70.5</v>
      </c>
      <c r="AN97">
        <v>-70.5</v>
      </c>
      <c r="AO97">
        <v>-70.5</v>
      </c>
      <c r="AP97">
        <v>-70</v>
      </c>
      <c r="AQ97">
        <v>-70</v>
      </c>
      <c r="AR97">
        <v>-70</v>
      </c>
      <c r="AS97">
        <v>-70</v>
      </c>
      <c r="AT97">
        <v>-70</v>
      </c>
      <c r="AU97">
        <v>-69.5</v>
      </c>
      <c r="AV97">
        <v>-69</v>
      </c>
      <c r="AW97">
        <v>-69</v>
      </c>
      <c r="AX97">
        <v>-69</v>
      </c>
      <c r="AY97">
        <v>-69</v>
      </c>
      <c r="AZ97">
        <v>-69</v>
      </c>
      <c r="BA97">
        <v>-69</v>
      </c>
      <c r="BB97">
        <v>-69</v>
      </c>
      <c r="BC97">
        <v>-69</v>
      </c>
      <c r="BD97">
        <v>-69</v>
      </c>
      <c r="BE97">
        <v>-69</v>
      </c>
      <c r="BF97">
        <v>-69</v>
      </c>
      <c r="BG97">
        <v>-69</v>
      </c>
      <c r="BH97">
        <v>-69.5</v>
      </c>
      <c r="BI97">
        <v>-69.5</v>
      </c>
      <c r="BJ97">
        <v>-69.5</v>
      </c>
      <c r="BK97">
        <v>-69.5</v>
      </c>
      <c r="BL97">
        <v>-69.5</v>
      </c>
      <c r="BM97">
        <v>-69.5</v>
      </c>
      <c r="BN97">
        <v>-69.5</v>
      </c>
      <c r="BO97">
        <v>-69.5</v>
      </c>
      <c r="BP97">
        <v>-70</v>
      </c>
      <c r="BQ97">
        <v>-70</v>
      </c>
      <c r="BR97">
        <v>-70</v>
      </c>
      <c r="BS97">
        <v>-70.5</v>
      </c>
      <c r="BT97">
        <v>-70.5</v>
      </c>
      <c r="BU97">
        <v>-70.5</v>
      </c>
      <c r="BV97">
        <v>-70.5</v>
      </c>
      <c r="BW97">
        <v>-70.5</v>
      </c>
      <c r="BX97">
        <v>-72.5</v>
      </c>
      <c r="BY97">
        <v>-73</v>
      </c>
      <c r="BZ97">
        <v>-73</v>
      </c>
      <c r="CA97">
        <v>-73.5</v>
      </c>
      <c r="CB97">
        <v>-73.5</v>
      </c>
      <c r="CC97">
        <v>-73.5</v>
      </c>
      <c r="CD97">
        <v>-73.5</v>
      </c>
      <c r="CE97">
        <v>-74</v>
      </c>
      <c r="CF97">
        <v>-74</v>
      </c>
      <c r="CG97">
        <v>-74</v>
      </c>
      <c r="CH97">
        <v>-74</v>
      </c>
      <c r="CI97">
        <v>-74</v>
      </c>
      <c r="CJ97">
        <v>-74.5</v>
      </c>
      <c r="CK97">
        <v>-74.5</v>
      </c>
      <c r="CL97">
        <v>-74.5</v>
      </c>
      <c r="CM97">
        <v>-74.5</v>
      </c>
      <c r="CN97">
        <v>-75</v>
      </c>
      <c r="CO97">
        <v>-75</v>
      </c>
      <c r="CP97">
        <v>-75</v>
      </c>
      <c r="CQ97">
        <v>-75.5</v>
      </c>
      <c r="CR97">
        <v>-75.5</v>
      </c>
      <c r="CS97">
        <v>-75.5</v>
      </c>
      <c r="CT97">
        <v>-75.5</v>
      </c>
      <c r="CU97">
        <v>-76</v>
      </c>
      <c r="CV97">
        <v>-76</v>
      </c>
      <c r="CW97">
        <v>-76.5</v>
      </c>
      <c r="CX97">
        <v>-76.5</v>
      </c>
      <c r="CY97">
        <v>-77</v>
      </c>
      <c r="CZ97">
        <v>-77</v>
      </c>
      <c r="DA97">
        <v>-77</v>
      </c>
      <c r="DB97">
        <v>-77</v>
      </c>
      <c r="DC97">
        <v>-77</v>
      </c>
      <c r="DD97">
        <v>-77</v>
      </c>
      <c r="DE97">
        <v>-77</v>
      </c>
      <c r="DF97">
        <v>-77</v>
      </c>
      <c r="DG97">
        <v>-77</v>
      </c>
      <c r="DH97">
        <v>-77.5</v>
      </c>
      <c r="DI97">
        <v>-77.5</v>
      </c>
      <c r="DJ97">
        <v>-77.5</v>
      </c>
      <c r="DK97">
        <v>-77.5</v>
      </c>
      <c r="DL97">
        <v>-77.5</v>
      </c>
      <c r="DM97">
        <v>-77.5</v>
      </c>
      <c r="DN97">
        <v>-77.5</v>
      </c>
      <c r="DO97">
        <v>-77.5</v>
      </c>
      <c r="DP97">
        <v>-77.5</v>
      </c>
      <c r="DQ97">
        <v>-77.5</v>
      </c>
      <c r="DR97">
        <v>-78</v>
      </c>
      <c r="DS97">
        <v>-78</v>
      </c>
      <c r="DT97">
        <v>-78</v>
      </c>
      <c r="DU97">
        <v>-78</v>
      </c>
      <c r="DV97">
        <v>-78</v>
      </c>
      <c r="DW97">
        <v>-78</v>
      </c>
      <c r="DX97">
        <v>-78</v>
      </c>
      <c r="DY97">
        <v>-78.5</v>
      </c>
      <c r="DZ97">
        <v>-78.5</v>
      </c>
      <c r="EA97">
        <v>-78.5</v>
      </c>
      <c r="EB97">
        <v>-78.5</v>
      </c>
      <c r="EC97">
        <v>-78.5</v>
      </c>
      <c r="ED97">
        <v>-78.5</v>
      </c>
      <c r="EE97">
        <v>-78.5</v>
      </c>
      <c r="EF97">
        <v>-78.5</v>
      </c>
      <c r="EG97">
        <v>-78.5</v>
      </c>
      <c r="EH97">
        <v>-78.5</v>
      </c>
      <c r="EI97">
        <v>-79</v>
      </c>
      <c r="EJ97">
        <v>-79</v>
      </c>
      <c r="EK97">
        <v>-79</v>
      </c>
      <c r="EL97">
        <v>-79</v>
      </c>
      <c r="EM97">
        <v>-79</v>
      </c>
      <c r="EN97">
        <v>-79</v>
      </c>
      <c r="EO97">
        <v>-79</v>
      </c>
      <c r="EP97">
        <v>-79</v>
      </c>
      <c r="EQ97">
        <v>-79</v>
      </c>
      <c r="ER97">
        <v>-79</v>
      </c>
      <c r="ES97">
        <v>-79</v>
      </c>
      <c r="ET97">
        <v>-79.5</v>
      </c>
      <c r="EU97">
        <v>-79.5</v>
      </c>
      <c r="EV97">
        <v>-79.5</v>
      </c>
      <c r="EW97">
        <v>-79.5</v>
      </c>
      <c r="EX97">
        <v>-79.5</v>
      </c>
      <c r="EY97">
        <v>-79.5</v>
      </c>
      <c r="EZ97">
        <v>-79.5</v>
      </c>
      <c r="FA97">
        <v>-79.5</v>
      </c>
      <c r="FB97">
        <v>-79.5</v>
      </c>
      <c r="FC97">
        <v>-79.5</v>
      </c>
      <c r="FD97">
        <v>-79.5</v>
      </c>
      <c r="FE97">
        <v>-80</v>
      </c>
      <c r="FF97">
        <v>-80</v>
      </c>
      <c r="FG97">
        <v>-80</v>
      </c>
      <c r="FH97">
        <v>-80</v>
      </c>
      <c r="FI97">
        <v>-80</v>
      </c>
      <c r="FJ97">
        <v>-80</v>
      </c>
      <c r="FK97">
        <v>-80</v>
      </c>
      <c r="FL97">
        <v>-80</v>
      </c>
      <c r="FM97">
        <v>-80</v>
      </c>
      <c r="FN97">
        <v>-80</v>
      </c>
      <c r="FO97">
        <v>-80</v>
      </c>
      <c r="FP97">
        <v>-80</v>
      </c>
      <c r="FQ97">
        <v>-80.5</v>
      </c>
      <c r="FR97">
        <v>-80.5</v>
      </c>
      <c r="FS97">
        <v>-80.5</v>
      </c>
      <c r="FT97">
        <v>-80.5</v>
      </c>
      <c r="FU97">
        <v>-80.5</v>
      </c>
      <c r="FV97">
        <v>-80.5</v>
      </c>
      <c r="FW97">
        <v>-80.5</v>
      </c>
      <c r="FX97">
        <v>-80.5</v>
      </c>
      <c r="FY97">
        <v>-80.5</v>
      </c>
      <c r="FZ97">
        <v>-80.5</v>
      </c>
      <c r="GA97">
        <v>-81</v>
      </c>
      <c r="GB97">
        <v>-81</v>
      </c>
      <c r="GC97">
        <v>-81</v>
      </c>
      <c r="GD97">
        <v>-81</v>
      </c>
      <c r="GE97">
        <v>-81</v>
      </c>
      <c r="GF97">
        <v>-81</v>
      </c>
      <c r="GG97">
        <v>-81</v>
      </c>
      <c r="GH97">
        <v>-81</v>
      </c>
      <c r="GI97">
        <v>-81</v>
      </c>
      <c r="GJ97">
        <v>-81</v>
      </c>
      <c r="GK97">
        <v>-81</v>
      </c>
      <c r="GL97">
        <v>-82</v>
      </c>
      <c r="GM97">
        <v>-81</v>
      </c>
      <c r="GN97">
        <v>-82</v>
      </c>
      <c r="GO97">
        <v>-81</v>
      </c>
      <c r="GP97">
        <v>-82</v>
      </c>
      <c r="GQ97">
        <v>-82</v>
      </c>
      <c r="GR97">
        <v>-82</v>
      </c>
      <c r="GS97">
        <v>-82</v>
      </c>
      <c r="GT97">
        <v>-81</v>
      </c>
      <c r="GU97">
        <v>-81</v>
      </c>
      <c r="GV97">
        <v>-82</v>
      </c>
      <c r="GW97">
        <v>-82</v>
      </c>
      <c r="GX97">
        <v>-82</v>
      </c>
      <c r="GY97">
        <v>-82</v>
      </c>
      <c r="GZ97">
        <v>-82</v>
      </c>
      <c r="HA97">
        <v>-82</v>
      </c>
      <c r="HB97">
        <v>-81</v>
      </c>
      <c r="HC97">
        <v>-82</v>
      </c>
      <c r="HD97">
        <v>-82</v>
      </c>
      <c r="HE97">
        <v>-82</v>
      </c>
      <c r="HF97">
        <v>-82</v>
      </c>
      <c r="HG97">
        <v>-86</v>
      </c>
      <c r="HH97">
        <v>-85</v>
      </c>
      <c r="HI97">
        <v>-84</v>
      </c>
      <c r="HJ97">
        <v>-83</v>
      </c>
      <c r="HK97">
        <v>-82</v>
      </c>
      <c r="HL97">
        <v>-81</v>
      </c>
      <c r="HM97">
        <v>-80</v>
      </c>
      <c r="HN97">
        <v>-79</v>
      </c>
      <c r="HO97">
        <v>-78</v>
      </c>
      <c r="HP97">
        <v>-77</v>
      </c>
      <c r="HQ97">
        <v>-76</v>
      </c>
      <c r="HR97">
        <v>-75</v>
      </c>
      <c r="HS97">
        <v>-74</v>
      </c>
      <c r="HT97">
        <v>-73</v>
      </c>
      <c r="HU97">
        <v>-72</v>
      </c>
      <c r="HV97">
        <v>-71</v>
      </c>
      <c r="HW97">
        <v>-70</v>
      </c>
      <c r="HX97">
        <v>-69</v>
      </c>
      <c r="HY97">
        <v>-68</v>
      </c>
      <c r="HZ97">
        <v>-67</v>
      </c>
      <c r="IA97">
        <v>-66</v>
      </c>
      <c r="IB97">
        <v>-65</v>
      </c>
      <c r="IC97">
        <v>-64</v>
      </c>
      <c r="ID97">
        <v>-63</v>
      </c>
      <c r="IE97">
        <v>-62</v>
      </c>
      <c r="IF97">
        <v>-61</v>
      </c>
      <c r="IG97">
        <v>-60</v>
      </c>
      <c r="IH97">
        <v>-59</v>
      </c>
      <c r="II97">
        <v>-58</v>
      </c>
      <c r="IJ97">
        <v>-57</v>
      </c>
      <c r="IK97">
        <v>-56</v>
      </c>
      <c r="IL97">
        <v>-55</v>
      </c>
      <c r="IM97">
        <v>-54</v>
      </c>
      <c r="IN97">
        <v>-53</v>
      </c>
      <c r="IO97">
        <v>-52</v>
      </c>
      <c r="IP97">
        <v>-51</v>
      </c>
      <c r="IQ97">
        <v>-50</v>
      </c>
      <c r="IR97">
        <v>-49</v>
      </c>
      <c r="IS97">
        <v>-48</v>
      </c>
      <c r="IT97">
        <v>-47</v>
      </c>
      <c r="IU97">
        <v>-46</v>
      </c>
      <c r="IV97">
        <v>-45</v>
      </c>
      <c r="IW97">
        <v>-44</v>
      </c>
      <c r="IX97">
        <v>-43</v>
      </c>
      <c r="IY97">
        <v>-42</v>
      </c>
      <c r="IZ97">
        <v>-41</v>
      </c>
      <c r="JA97">
        <v>-40</v>
      </c>
      <c r="JB97">
        <v>-39</v>
      </c>
      <c r="JC97">
        <v>-38</v>
      </c>
      <c r="JD97">
        <v>-37</v>
      </c>
      <c r="JE97">
        <v>-36</v>
      </c>
      <c r="JF97">
        <v>-35</v>
      </c>
      <c r="JG97">
        <v>-34</v>
      </c>
      <c r="JH97">
        <v>-33</v>
      </c>
      <c r="JI97">
        <v>-32</v>
      </c>
      <c r="JJ97">
        <v>-31</v>
      </c>
      <c r="JK97">
        <v>-30</v>
      </c>
      <c r="JL97">
        <v>-29</v>
      </c>
      <c r="JM97">
        <v>-28</v>
      </c>
      <c r="JN97">
        <v>-27</v>
      </c>
      <c r="JO97">
        <v>-26</v>
      </c>
      <c r="JP97">
        <v>-25</v>
      </c>
      <c r="JQ97">
        <v>-24</v>
      </c>
      <c r="JR97">
        <v>-23</v>
      </c>
      <c r="JS97">
        <v>-22</v>
      </c>
      <c r="JT97">
        <v>-21</v>
      </c>
      <c r="JU97">
        <v>-20</v>
      </c>
      <c r="JV97">
        <v>-19</v>
      </c>
      <c r="JW97">
        <v>-18</v>
      </c>
      <c r="JX97">
        <v>-17</v>
      </c>
      <c r="JY97">
        <v>-16</v>
      </c>
      <c r="JZ97">
        <v>-15</v>
      </c>
      <c r="KA97">
        <v>-14</v>
      </c>
      <c r="KB97">
        <v>-13</v>
      </c>
      <c r="KC97">
        <v>-12</v>
      </c>
      <c r="KD97">
        <v>-11</v>
      </c>
      <c r="KE97">
        <v>-10</v>
      </c>
      <c r="KF97">
        <v>-9</v>
      </c>
      <c r="KG97">
        <v>-8</v>
      </c>
      <c r="KH97">
        <v>-7</v>
      </c>
      <c r="KI97">
        <v>-6</v>
      </c>
      <c r="KJ97">
        <v>-5</v>
      </c>
      <c r="KK97">
        <v>-4</v>
      </c>
      <c r="KL97">
        <v>-3</v>
      </c>
      <c r="KM97">
        <v>-2</v>
      </c>
      <c r="KN97">
        <v>-1</v>
      </c>
      <c r="KO97">
        <v>0</v>
      </c>
    </row>
    <row r="98" spans="1:301" x14ac:dyDescent="0.2">
      <c r="A98">
        <v>-62.5</v>
      </c>
      <c r="B98">
        <v>-63.5</v>
      </c>
      <c r="C98">
        <v>-64</v>
      </c>
      <c r="D98">
        <v>-64.5</v>
      </c>
      <c r="E98">
        <v>-65</v>
      </c>
      <c r="F98">
        <v>-66</v>
      </c>
      <c r="G98">
        <v>-66.5</v>
      </c>
      <c r="H98">
        <v>-66.5</v>
      </c>
      <c r="I98">
        <v>-67</v>
      </c>
      <c r="J98">
        <v>-67</v>
      </c>
      <c r="K98">
        <v>-67.5</v>
      </c>
      <c r="L98">
        <v>-68</v>
      </c>
      <c r="M98">
        <v>-68</v>
      </c>
      <c r="N98">
        <v>-68.5</v>
      </c>
      <c r="O98">
        <v>-68.5</v>
      </c>
      <c r="P98">
        <v>-68.5</v>
      </c>
      <c r="Q98">
        <v>-70</v>
      </c>
      <c r="R98">
        <v>-71</v>
      </c>
      <c r="S98">
        <v>-71</v>
      </c>
      <c r="T98">
        <v>-71</v>
      </c>
      <c r="U98">
        <v>-71</v>
      </c>
      <c r="V98">
        <v>-71</v>
      </c>
      <c r="W98">
        <v>-72</v>
      </c>
      <c r="X98">
        <v>-72.5</v>
      </c>
      <c r="Y98">
        <v>-73</v>
      </c>
      <c r="Z98">
        <v>-69.5</v>
      </c>
      <c r="AA98">
        <v>-69.5</v>
      </c>
      <c r="AB98">
        <v>-69.5</v>
      </c>
      <c r="AC98">
        <v>-69.5</v>
      </c>
      <c r="AD98">
        <v>-70</v>
      </c>
      <c r="AE98">
        <v>-70</v>
      </c>
      <c r="AF98">
        <v>-70.5</v>
      </c>
      <c r="AG98">
        <v>-70.5</v>
      </c>
      <c r="AH98">
        <v>-71</v>
      </c>
      <c r="AI98">
        <v>-71</v>
      </c>
      <c r="AJ98">
        <v>-71</v>
      </c>
      <c r="AK98">
        <v>-71</v>
      </c>
      <c r="AL98">
        <v>-71</v>
      </c>
      <c r="AM98">
        <v>-71</v>
      </c>
      <c r="AN98">
        <v>-71</v>
      </c>
      <c r="AO98">
        <v>-71</v>
      </c>
      <c r="AP98">
        <v>-71</v>
      </c>
      <c r="AQ98">
        <v>-71</v>
      </c>
      <c r="AR98">
        <v>-71</v>
      </c>
      <c r="AS98">
        <v>-71</v>
      </c>
      <c r="AT98">
        <v>-70</v>
      </c>
      <c r="AU98">
        <v>-70</v>
      </c>
      <c r="AV98">
        <v>-70</v>
      </c>
      <c r="AW98">
        <v>-70</v>
      </c>
      <c r="AX98">
        <v>-70</v>
      </c>
      <c r="AY98">
        <v>-70</v>
      </c>
      <c r="AZ98">
        <v>-70</v>
      </c>
      <c r="BA98">
        <v>-70</v>
      </c>
      <c r="BB98">
        <v>-69.5</v>
      </c>
      <c r="BC98">
        <v>-70</v>
      </c>
      <c r="BD98">
        <v>-70</v>
      </c>
      <c r="BE98">
        <v>-70</v>
      </c>
      <c r="BF98">
        <v>-70</v>
      </c>
      <c r="BG98">
        <v>-70</v>
      </c>
      <c r="BH98">
        <v>-70</v>
      </c>
      <c r="BI98">
        <v>-70</v>
      </c>
      <c r="BJ98">
        <v>-70.5</v>
      </c>
      <c r="BK98">
        <v>-70.5</v>
      </c>
      <c r="BL98">
        <v>-70.5</v>
      </c>
      <c r="BM98">
        <v>-70.5</v>
      </c>
      <c r="BN98">
        <v>-70.5</v>
      </c>
      <c r="BO98">
        <v>-70.5</v>
      </c>
      <c r="BP98">
        <v>-71</v>
      </c>
      <c r="BQ98">
        <v>-71</v>
      </c>
      <c r="BR98">
        <v>-71</v>
      </c>
      <c r="BS98">
        <v>-71</v>
      </c>
      <c r="BT98">
        <v>-71.5</v>
      </c>
      <c r="BU98">
        <v>-71.5</v>
      </c>
      <c r="BV98">
        <v>-71.5</v>
      </c>
      <c r="BW98">
        <v>-71.5</v>
      </c>
      <c r="BX98">
        <v>-74</v>
      </c>
      <c r="BY98">
        <v>-74</v>
      </c>
      <c r="BZ98">
        <v>-74.5</v>
      </c>
      <c r="CA98">
        <v>-74.5</v>
      </c>
      <c r="CB98">
        <v>-74.5</v>
      </c>
      <c r="CC98">
        <v>-74.5</v>
      </c>
      <c r="CD98">
        <v>-74.5</v>
      </c>
      <c r="CE98">
        <v>-75</v>
      </c>
      <c r="CF98">
        <v>-75</v>
      </c>
      <c r="CG98">
        <v>-75</v>
      </c>
      <c r="CH98">
        <v>-75</v>
      </c>
      <c r="CI98">
        <v>-75</v>
      </c>
      <c r="CJ98">
        <v>-75.5</v>
      </c>
      <c r="CK98">
        <v>-75.5</v>
      </c>
      <c r="CL98">
        <v>-75.5</v>
      </c>
      <c r="CM98">
        <v>-75.5</v>
      </c>
      <c r="CN98">
        <v>-76</v>
      </c>
      <c r="CO98">
        <v>-76</v>
      </c>
      <c r="CP98">
        <v>-76</v>
      </c>
      <c r="CQ98">
        <v>-76.5</v>
      </c>
      <c r="CR98">
        <v>-76.5</v>
      </c>
      <c r="CS98">
        <v>-76.5</v>
      </c>
      <c r="CT98">
        <v>-77</v>
      </c>
      <c r="CU98">
        <v>-77</v>
      </c>
      <c r="CV98">
        <v>-77.5</v>
      </c>
      <c r="CW98">
        <v>-77.5</v>
      </c>
      <c r="CX98">
        <v>-77.5</v>
      </c>
      <c r="CY98">
        <v>-77.5</v>
      </c>
      <c r="CZ98">
        <v>-78</v>
      </c>
      <c r="DA98">
        <v>-78</v>
      </c>
      <c r="DB98">
        <v>-78</v>
      </c>
      <c r="DC98">
        <v>-78</v>
      </c>
      <c r="DD98">
        <v>-78</v>
      </c>
      <c r="DE98">
        <v>-78</v>
      </c>
      <c r="DF98">
        <v>-78</v>
      </c>
      <c r="DG98">
        <v>-78</v>
      </c>
      <c r="DH98">
        <v>-78</v>
      </c>
      <c r="DI98">
        <v>-78</v>
      </c>
      <c r="DJ98">
        <v>-78</v>
      </c>
      <c r="DK98">
        <v>-78.5</v>
      </c>
      <c r="DL98">
        <v>-78.5</v>
      </c>
      <c r="DM98">
        <v>-78.5</v>
      </c>
      <c r="DN98">
        <v>-78.5</v>
      </c>
      <c r="DO98">
        <v>-78.5</v>
      </c>
      <c r="DP98">
        <v>-78.5</v>
      </c>
      <c r="DQ98">
        <v>-78.5</v>
      </c>
      <c r="DR98">
        <v>-78.5</v>
      </c>
      <c r="DS98">
        <v>-79</v>
      </c>
      <c r="DT98">
        <v>-79</v>
      </c>
      <c r="DU98">
        <v>-79</v>
      </c>
      <c r="DV98">
        <v>-79</v>
      </c>
      <c r="DW98">
        <v>-79</v>
      </c>
      <c r="DX98">
        <v>-79</v>
      </c>
      <c r="DY98">
        <v>-79</v>
      </c>
      <c r="DZ98">
        <v>-79.5</v>
      </c>
      <c r="EA98">
        <v>-79.5</v>
      </c>
      <c r="EB98">
        <v>-79.5</v>
      </c>
      <c r="EC98">
        <v>-79.5</v>
      </c>
      <c r="ED98">
        <v>-79.5</v>
      </c>
      <c r="EE98">
        <v>-79.5</v>
      </c>
      <c r="EF98">
        <v>-79.5</v>
      </c>
      <c r="EG98">
        <v>-79.5</v>
      </c>
      <c r="EH98">
        <v>-79.5</v>
      </c>
      <c r="EI98">
        <v>-79.5</v>
      </c>
      <c r="EJ98">
        <v>-79.5</v>
      </c>
      <c r="EK98">
        <v>-80</v>
      </c>
      <c r="EL98">
        <v>-80</v>
      </c>
      <c r="EM98">
        <v>-80</v>
      </c>
      <c r="EN98">
        <v>-80</v>
      </c>
      <c r="EO98">
        <v>-80</v>
      </c>
      <c r="EP98">
        <v>-80</v>
      </c>
      <c r="EQ98">
        <v>-80</v>
      </c>
      <c r="ER98">
        <v>-80</v>
      </c>
      <c r="ES98">
        <v>-80</v>
      </c>
      <c r="ET98">
        <v>-80</v>
      </c>
      <c r="EU98">
        <v>-80</v>
      </c>
      <c r="EV98">
        <v>-80.5</v>
      </c>
      <c r="EW98">
        <v>-80.5</v>
      </c>
      <c r="EX98">
        <v>-80.5</v>
      </c>
      <c r="EY98">
        <v>-80.5</v>
      </c>
      <c r="EZ98">
        <v>-80.5</v>
      </c>
      <c r="FA98">
        <v>-80.5</v>
      </c>
      <c r="FB98">
        <v>-80.5</v>
      </c>
      <c r="FC98">
        <v>-80.5</v>
      </c>
      <c r="FD98">
        <v>-80.5</v>
      </c>
      <c r="FE98">
        <v>-80.5</v>
      </c>
      <c r="FF98">
        <v>-80.5</v>
      </c>
      <c r="FG98">
        <v>-81</v>
      </c>
      <c r="FH98">
        <v>-81</v>
      </c>
      <c r="FI98">
        <v>-81</v>
      </c>
      <c r="FJ98">
        <v>-81</v>
      </c>
      <c r="FK98">
        <v>-81</v>
      </c>
      <c r="FL98">
        <v>-81</v>
      </c>
      <c r="FM98">
        <v>-81</v>
      </c>
      <c r="FN98">
        <v>-81</v>
      </c>
      <c r="FO98">
        <v>-81</v>
      </c>
      <c r="FP98">
        <v>-81</v>
      </c>
      <c r="FQ98">
        <v>-81</v>
      </c>
      <c r="FR98">
        <v>-81</v>
      </c>
      <c r="FS98">
        <v>-81.5</v>
      </c>
      <c r="FT98">
        <v>-81.5</v>
      </c>
      <c r="FU98">
        <v>-81.5</v>
      </c>
      <c r="FV98">
        <v>-81.5</v>
      </c>
      <c r="FW98">
        <v>-81.5</v>
      </c>
      <c r="FX98">
        <v>-81.5</v>
      </c>
      <c r="FY98">
        <v>-81.5</v>
      </c>
      <c r="FZ98">
        <v>-81.5</v>
      </c>
      <c r="GA98">
        <v>-81.5</v>
      </c>
      <c r="GB98">
        <v>-81.5</v>
      </c>
      <c r="GC98">
        <v>-81.5</v>
      </c>
      <c r="GD98">
        <v>-82</v>
      </c>
      <c r="GE98">
        <v>-82</v>
      </c>
      <c r="GF98">
        <v>-82</v>
      </c>
      <c r="GG98">
        <v>-82</v>
      </c>
      <c r="GH98">
        <v>-82</v>
      </c>
      <c r="GI98">
        <v>-82</v>
      </c>
      <c r="GJ98">
        <v>-82</v>
      </c>
      <c r="GK98">
        <v>-82</v>
      </c>
      <c r="GL98">
        <v>-82</v>
      </c>
      <c r="GM98">
        <v>-82</v>
      </c>
      <c r="GN98">
        <v>-82</v>
      </c>
      <c r="GO98">
        <v>-82</v>
      </c>
      <c r="GP98">
        <v>-82</v>
      </c>
      <c r="GQ98">
        <v>-82</v>
      </c>
      <c r="GR98">
        <v>-82</v>
      </c>
      <c r="GS98">
        <v>-82</v>
      </c>
      <c r="GT98">
        <v>-82</v>
      </c>
      <c r="GU98">
        <v>-82</v>
      </c>
      <c r="GV98">
        <v>-82</v>
      </c>
      <c r="GW98">
        <v>-82</v>
      </c>
      <c r="GX98">
        <v>-82</v>
      </c>
      <c r="GY98">
        <v>-83</v>
      </c>
      <c r="GZ98">
        <v>-83</v>
      </c>
      <c r="HA98">
        <v>-83</v>
      </c>
      <c r="HB98">
        <v>-82</v>
      </c>
      <c r="HC98">
        <v>-82</v>
      </c>
      <c r="HD98">
        <v>-82</v>
      </c>
      <c r="HE98">
        <v>-83</v>
      </c>
      <c r="HF98">
        <v>-87</v>
      </c>
      <c r="HG98">
        <v>-86</v>
      </c>
      <c r="HH98">
        <v>-85</v>
      </c>
      <c r="HI98">
        <v>-84</v>
      </c>
      <c r="HJ98">
        <v>-83</v>
      </c>
      <c r="HK98">
        <v>-82</v>
      </c>
      <c r="HL98">
        <v>-81</v>
      </c>
      <c r="HM98">
        <v>-80</v>
      </c>
      <c r="HN98">
        <v>-79</v>
      </c>
      <c r="HO98">
        <v>-78</v>
      </c>
      <c r="HP98">
        <v>-77</v>
      </c>
      <c r="HQ98">
        <v>-76</v>
      </c>
      <c r="HR98">
        <v>-75</v>
      </c>
      <c r="HS98">
        <v>-74</v>
      </c>
      <c r="HT98">
        <v>-73</v>
      </c>
      <c r="HU98">
        <v>-72</v>
      </c>
      <c r="HV98">
        <v>-71</v>
      </c>
      <c r="HW98">
        <v>-70</v>
      </c>
      <c r="HX98">
        <v>-69</v>
      </c>
      <c r="HY98">
        <v>-68</v>
      </c>
      <c r="HZ98">
        <v>-67</v>
      </c>
      <c r="IA98">
        <v>-66</v>
      </c>
      <c r="IB98">
        <v>-65</v>
      </c>
      <c r="IC98">
        <v>-64</v>
      </c>
      <c r="ID98">
        <v>-63</v>
      </c>
      <c r="IE98">
        <v>-62</v>
      </c>
      <c r="IF98">
        <v>-61</v>
      </c>
      <c r="IG98">
        <v>-60</v>
      </c>
      <c r="IH98">
        <v>-59</v>
      </c>
      <c r="II98">
        <v>-58</v>
      </c>
      <c r="IJ98">
        <v>-57</v>
      </c>
      <c r="IK98">
        <v>-56</v>
      </c>
      <c r="IL98">
        <v>-55</v>
      </c>
      <c r="IM98">
        <v>-54</v>
      </c>
      <c r="IN98">
        <v>-53</v>
      </c>
      <c r="IO98">
        <v>-52</v>
      </c>
      <c r="IP98">
        <v>-51</v>
      </c>
      <c r="IQ98">
        <v>-50</v>
      </c>
      <c r="IR98">
        <v>-49</v>
      </c>
      <c r="IS98">
        <v>-48</v>
      </c>
      <c r="IT98">
        <v>-47</v>
      </c>
      <c r="IU98">
        <v>-46</v>
      </c>
      <c r="IV98">
        <v>-45</v>
      </c>
      <c r="IW98">
        <v>-44</v>
      </c>
      <c r="IX98">
        <v>-43</v>
      </c>
      <c r="IY98">
        <v>-42</v>
      </c>
      <c r="IZ98">
        <v>-41</v>
      </c>
      <c r="JA98">
        <v>-40</v>
      </c>
      <c r="JB98">
        <v>-39</v>
      </c>
      <c r="JC98">
        <v>-38</v>
      </c>
      <c r="JD98">
        <v>-37</v>
      </c>
      <c r="JE98">
        <v>-36</v>
      </c>
      <c r="JF98">
        <v>-35</v>
      </c>
      <c r="JG98">
        <v>-34</v>
      </c>
      <c r="JH98">
        <v>-33</v>
      </c>
      <c r="JI98">
        <v>-32</v>
      </c>
      <c r="JJ98">
        <v>-31</v>
      </c>
      <c r="JK98">
        <v>-30</v>
      </c>
      <c r="JL98">
        <v>-29</v>
      </c>
      <c r="JM98">
        <v>-28</v>
      </c>
      <c r="JN98">
        <v>-27</v>
      </c>
      <c r="JO98">
        <v>-26</v>
      </c>
      <c r="JP98">
        <v>-25</v>
      </c>
      <c r="JQ98">
        <v>-24</v>
      </c>
      <c r="JR98">
        <v>-23</v>
      </c>
      <c r="JS98">
        <v>-22</v>
      </c>
      <c r="JT98">
        <v>-21</v>
      </c>
      <c r="JU98">
        <v>-20</v>
      </c>
      <c r="JV98">
        <v>-19</v>
      </c>
      <c r="JW98">
        <v>-18</v>
      </c>
      <c r="JX98">
        <v>-17</v>
      </c>
      <c r="JY98">
        <v>-16</v>
      </c>
      <c r="JZ98">
        <v>-15</v>
      </c>
      <c r="KA98">
        <v>-14</v>
      </c>
      <c r="KB98">
        <v>-13</v>
      </c>
      <c r="KC98">
        <v>-12</v>
      </c>
      <c r="KD98">
        <v>-11</v>
      </c>
      <c r="KE98">
        <v>-10</v>
      </c>
      <c r="KF98">
        <v>-9</v>
      </c>
      <c r="KG98">
        <v>-8</v>
      </c>
      <c r="KH98">
        <v>-7</v>
      </c>
      <c r="KI98">
        <v>-6</v>
      </c>
      <c r="KJ98">
        <v>-5</v>
      </c>
      <c r="KK98">
        <v>-4</v>
      </c>
      <c r="KL98">
        <v>-3</v>
      </c>
      <c r="KM98">
        <v>-2</v>
      </c>
      <c r="KN98">
        <v>-1</v>
      </c>
      <c r="KO98">
        <v>0</v>
      </c>
    </row>
    <row r="99" spans="1:301" x14ac:dyDescent="0.2">
      <c r="A99">
        <v>-64.5</v>
      </c>
      <c r="B99">
        <v>-65</v>
      </c>
      <c r="C99">
        <v>-65.5</v>
      </c>
      <c r="D99">
        <v>-66</v>
      </c>
      <c r="E99">
        <v>-66.5</v>
      </c>
      <c r="F99">
        <v>-67</v>
      </c>
      <c r="G99">
        <v>-67.5</v>
      </c>
      <c r="H99">
        <v>-67.5</v>
      </c>
      <c r="I99">
        <v>-68</v>
      </c>
      <c r="J99">
        <v>-68</v>
      </c>
      <c r="K99">
        <v>-68.5</v>
      </c>
      <c r="L99">
        <v>-69</v>
      </c>
      <c r="M99">
        <v>-69</v>
      </c>
      <c r="N99">
        <v>-69.5</v>
      </c>
      <c r="O99">
        <v>-69.5</v>
      </c>
      <c r="P99">
        <v>-70</v>
      </c>
      <c r="Q99">
        <v>-72</v>
      </c>
      <c r="R99">
        <v>-72</v>
      </c>
      <c r="S99">
        <v>-72</v>
      </c>
      <c r="T99">
        <v>-72</v>
      </c>
      <c r="U99">
        <v>-72</v>
      </c>
      <c r="V99">
        <v>-72.5</v>
      </c>
      <c r="W99">
        <v>-73</v>
      </c>
      <c r="X99">
        <v>-74</v>
      </c>
      <c r="Y99">
        <v>-74.5</v>
      </c>
      <c r="Z99">
        <v>-70.5</v>
      </c>
      <c r="AA99">
        <v>-70.5</v>
      </c>
      <c r="AB99">
        <v>-70.5</v>
      </c>
      <c r="AC99">
        <v>-70.5</v>
      </c>
      <c r="AD99">
        <v>-71</v>
      </c>
      <c r="AE99">
        <v>-71</v>
      </c>
      <c r="AF99">
        <v>-71.5</v>
      </c>
      <c r="AG99">
        <v>-71.5</v>
      </c>
      <c r="AH99">
        <v>-72</v>
      </c>
      <c r="AI99">
        <v>-72</v>
      </c>
      <c r="AJ99">
        <v>-72</v>
      </c>
      <c r="AK99">
        <v>-72</v>
      </c>
      <c r="AL99">
        <v>-72</v>
      </c>
      <c r="AM99">
        <v>-72</v>
      </c>
      <c r="AN99">
        <v>-72</v>
      </c>
      <c r="AO99">
        <v>-72</v>
      </c>
      <c r="AP99">
        <v>-72</v>
      </c>
      <c r="AQ99">
        <v>-72</v>
      </c>
      <c r="AR99">
        <v>-72</v>
      </c>
      <c r="AS99">
        <v>-71</v>
      </c>
      <c r="AT99">
        <v>-71</v>
      </c>
      <c r="AU99">
        <v>-71</v>
      </c>
      <c r="AV99">
        <v>-71</v>
      </c>
      <c r="AW99">
        <v>-71</v>
      </c>
      <c r="AX99">
        <v>-71</v>
      </c>
      <c r="AY99">
        <v>-70.5</v>
      </c>
      <c r="AZ99">
        <v>-70.5</v>
      </c>
      <c r="BA99">
        <v>-70.5</v>
      </c>
      <c r="BB99">
        <v>-70.5</v>
      </c>
      <c r="BC99">
        <v>-70.5</v>
      </c>
      <c r="BD99">
        <v>-71</v>
      </c>
      <c r="BE99">
        <v>-71</v>
      </c>
      <c r="BF99">
        <v>-71</v>
      </c>
      <c r="BG99">
        <v>-71</v>
      </c>
      <c r="BH99">
        <v>-71</v>
      </c>
      <c r="BI99">
        <v>-71.5</v>
      </c>
      <c r="BJ99">
        <v>-71.5</v>
      </c>
      <c r="BK99">
        <v>-71</v>
      </c>
      <c r="BL99">
        <v>-71.5</v>
      </c>
      <c r="BM99">
        <v>-71.5</v>
      </c>
      <c r="BN99">
        <v>-71.5</v>
      </c>
      <c r="BO99">
        <v>-71.5</v>
      </c>
      <c r="BP99">
        <v>-72</v>
      </c>
      <c r="BQ99">
        <v>-72</v>
      </c>
      <c r="BR99">
        <v>-72</v>
      </c>
      <c r="BS99">
        <v>-72</v>
      </c>
      <c r="BT99">
        <v>-72.5</v>
      </c>
      <c r="BU99">
        <v>-72.5</v>
      </c>
      <c r="BV99">
        <v>-72.5</v>
      </c>
      <c r="BW99">
        <v>-74.5</v>
      </c>
      <c r="BX99">
        <v>-75</v>
      </c>
      <c r="BY99">
        <v>-75</v>
      </c>
      <c r="BZ99">
        <v>-75.5</v>
      </c>
      <c r="CA99">
        <v>-75.5</v>
      </c>
      <c r="CB99">
        <v>-75.5</v>
      </c>
      <c r="CC99">
        <v>-75.5</v>
      </c>
      <c r="CD99">
        <v>-75.5</v>
      </c>
      <c r="CE99">
        <v>-76</v>
      </c>
      <c r="CF99">
        <v>-76</v>
      </c>
      <c r="CG99">
        <v>-76</v>
      </c>
      <c r="CH99">
        <v>-76</v>
      </c>
      <c r="CI99">
        <v>-76</v>
      </c>
      <c r="CJ99">
        <v>-76.5</v>
      </c>
      <c r="CK99">
        <v>-76.5</v>
      </c>
      <c r="CL99">
        <v>-76.5</v>
      </c>
      <c r="CM99">
        <v>-76.5</v>
      </c>
      <c r="CN99">
        <v>-77</v>
      </c>
      <c r="CO99">
        <v>-77</v>
      </c>
      <c r="CP99">
        <v>-77</v>
      </c>
      <c r="CQ99">
        <v>-77.5</v>
      </c>
      <c r="CR99">
        <v>-77.5</v>
      </c>
      <c r="CS99">
        <v>-77.5</v>
      </c>
      <c r="CT99">
        <v>-78</v>
      </c>
      <c r="CU99">
        <v>-78</v>
      </c>
      <c r="CV99">
        <v>-78.5</v>
      </c>
      <c r="CW99">
        <v>-78.5</v>
      </c>
      <c r="CX99">
        <v>-78.5</v>
      </c>
      <c r="CY99">
        <v>-78.5</v>
      </c>
      <c r="CZ99">
        <v>-78.5</v>
      </c>
      <c r="DA99">
        <v>-78.5</v>
      </c>
      <c r="DB99">
        <v>-79</v>
      </c>
      <c r="DC99">
        <v>-79</v>
      </c>
      <c r="DD99">
        <v>-79</v>
      </c>
      <c r="DE99">
        <v>-79</v>
      </c>
      <c r="DF99">
        <v>-79</v>
      </c>
      <c r="DG99">
        <v>-79</v>
      </c>
      <c r="DH99">
        <v>-79</v>
      </c>
      <c r="DI99">
        <v>-79</v>
      </c>
      <c r="DJ99">
        <v>-79</v>
      </c>
      <c r="DK99">
        <v>-79</v>
      </c>
      <c r="DL99">
        <v>-79.5</v>
      </c>
      <c r="DM99">
        <v>-79.5</v>
      </c>
      <c r="DN99">
        <v>-79.5</v>
      </c>
      <c r="DO99">
        <v>-79.5</v>
      </c>
      <c r="DP99">
        <v>-79.5</v>
      </c>
      <c r="DQ99">
        <v>-79.5</v>
      </c>
      <c r="DR99">
        <v>-79.5</v>
      </c>
      <c r="DS99">
        <v>-79.5</v>
      </c>
      <c r="DT99">
        <v>-80</v>
      </c>
      <c r="DU99">
        <v>-80</v>
      </c>
      <c r="DV99">
        <v>-80</v>
      </c>
      <c r="DW99">
        <v>-80</v>
      </c>
      <c r="DX99">
        <v>-80</v>
      </c>
      <c r="DY99">
        <v>-80</v>
      </c>
      <c r="DZ99">
        <v>-80</v>
      </c>
      <c r="EA99">
        <v>-80</v>
      </c>
      <c r="EB99">
        <v>-80.5</v>
      </c>
      <c r="EC99">
        <v>-80.5</v>
      </c>
      <c r="ED99">
        <v>-80.5</v>
      </c>
      <c r="EE99">
        <v>-80.5</v>
      </c>
      <c r="EF99">
        <v>-80.5</v>
      </c>
      <c r="EG99">
        <v>-80.5</v>
      </c>
      <c r="EH99">
        <v>-80.5</v>
      </c>
      <c r="EI99">
        <v>-80.5</v>
      </c>
      <c r="EJ99">
        <v>-80.5</v>
      </c>
      <c r="EK99">
        <v>-80.5</v>
      </c>
      <c r="EL99">
        <v>-81</v>
      </c>
      <c r="EM99">
        <v>-81</v>
      </c>
      <c r="EN99">
        <v>-81</v>
      </c>
      <c r="EO99">
        <v>-81</v>
      </c>
      <c r="EP99">
        <v>-81</v>
      </c>
      <c r="EQ99">
        <v>-81</v>
      </c>
      <c r="ER99">
        <v>-81</v>
      </c>
      <c r="ES99">
        <v>-81</v>
      </c>
      <c r="ET99">
        <v>-81</v>
      </c>
      <c r="EU99">
        <v>-81</v>
      </c>
      <c r="EV99">
        <v>-81</v>
      </c>
      <c r="EW99">
        <v>-81</v>
      </c>
      <c r="EX99">
        <v>-81.5</v>
      </c>
      <c r="EY99">
        <v>-81.5</v>
      </c>
      <c r="EZ99">
        <v>-81.5</v>
      </c>
      <c r="FA99">
        <v>-81.5</v>
      </c>
      <c r="FB99">
        <v>-81.5</v>
      </c>
      <c r="FC99">
        <v>-81.5</v>
      </c>
      <c r="FD99">
        <v>-81.5</v>
      </c>
      <c r="FE99">
        <v>-81.5</v>
      </c>
      <c r="FF99">
        <v>-81.5</v>
      </c>
      <c r="FG99">
        <v>-81.5</v>
      </c>
      <c r="FH99">
        <v>-81.5</v>
      </c>
      <c r="FI99">
        <v>-82</v>
      </c>
      <c r="FJ99">
        <v>-82</v>
      </c>
      <c r="FK99">
        <v>-82</v>
      </c>
      <c r="FL99">
        <v>-82</v>
      </c>
      <c r="FM99">
        <v>-82</v>
      </c>
      <c r="FN99">
        <v>-82</v>
      </c>
      <c r="FO99">
        <v>-82</v>
      </c>
      <c r="FP99">
        <v>-82</v>
      </c>
      <c r="FQ99">
        <v>-82</v>
      </c>
      <c r="FR99">
        <v>-82</v>
      </c>
      <c r="FS99">
        <v>-82</v>
      </c>
      <c r="FT99">
        <v>-82.5</v>
      </c>
      <c r="FU99">
        <v>-82.5</v>
      </c>
      <c r="FV99">
        <v>-82.5</v>
      </c>
      <c r="FW99">
        <v>-82.5</v>
      </c>
      <c r="FX99">
        <v>-82.5</v>
      </c>
      <c r="FY99">
        <v>-82.5</v>
      </c>
      <c r="FZ99">
        <v>-82.5</v>
      </c>
      <c r="GA99">
        <v>-82.5</v>
      </c>
      <c r="GB99">
        <v>-82.5</v>
      </c>
      <c r="GC99">
        <v>-82.5</v>
      </c>
      <c r="GD99">
        <v>-82.5</v>
      </c>
      <c r="GE99">
        <v>-83</v>
      </c>
      <c r="GF99">
        <v>-83</v>
      </c>
      <c r="GG99">
        <v>-83</v>
      </c>
      <c r="GH99">
        <v>-83</v>
      </c>
      <c r="GI99">
        <v>-83</v>
      </c>
      <c r="GJ99">
        <v>-83</v>
      </c>
      <c r="GK99">
        <v>-83</v>
      </c>
      <c r="GL99">
        <v>-83</v>
      </c>
      <c r="GM99">
        <v>-83</v>
      </c>
      <c r="GN99">
        <v>-83</v>
      </c>
      <c r="GO99">
        <v>-83</v>
      </c>
      <c r="GP99">
        <v>-83</v>
      </c>
      <c r="GQ99">
        <v>-83</v>
      </c>
      <c r="GR99">
        <v>-83</v>
      </c>
      <c r="GS99">
        <v>-83</v>
      </c>
      <c r="GT99">
        <v>-83</v>
      </c>
      <c r="GU99">
        <v>-83</v>
      </c>
      <c r="GV99">
        <v>-83</v>
      </c>
      <c r="GW99">
        <v>-83</v>
      </c>
      <c r="GX99">
        <v>-83</v>
      </c>
      <c r="GY99">
        <v>-83</v>
      </c>
      <c r="GZ99">
        <v>-83</v>
      </c>
      <c r="HA99">
        <v>-83</v>
      </c>
      <c r="HB99">
        <v>-84</v>
      </c>
      <c r="HC99">
        <v>-83</v>
      </c>
      <c r="HD99">
        <v>-83</v>
      </c>
      <c r="HE99">
        <v>-88</v>
      </c>
      <c r="HF99">
        <v>-87</v>
      </c>
      <c r="HG99">
        <v>-86</v>
      </c>
      <c r="HH99">
        <v>-85</v>
      </c>
      <c r="HI99">
        <v>-84</v>
      </c>
      <c r="HJ99">
        <v>-83</v>
      </c>
      <c r="HK99">
        <v>-82</v>
      </c>
      <c r="HL99">
        <v>-81</v>
      </c>
      <c r="HM99">
        <v>-80</v>
      </c>
      <c r="HN99">
        <v>-79</v>
      </c>
      <c r="HO99">
        <v>-78</v>
      </c>
      <c r="HP99">
        <v>-77</v>
      </c>
      <c r="HQ99">
        <v>-76</v>
      </c>
      <c r="HR99">
        <v>-75</v>
      </c>
      <c r="HS99">
        <v>-74</v>
      </c>
      <c r="HT99">
        <v>-73</v>
      </c>
      <c r="HU99">
        <v>-72</v>
      </c>
      <c r="HV99">
        <v>-71</v>
      </c>
      <c r="HW99">
        <v>-70</v>
      </c>
      <c r="HX99">
        <v>-69</v>
      </c>
      <c r="HY99">
        <v>-68</v>
      </c>
      <c r="HZ99">
        <v>-67</v>
      </c>
      <c r="IA99">
        <v>-66</v>
      </c>
      <c r="IB99">
        <v>-65</v>
      </c>
      <c r="IC99">
        <v>-64</v>
      </c>
      <c r="ID99">
        <v>-63</v>
      </c>
      <c r="IE99">
        <v>-62</v>
      </c>
      <c r="IF99">
        <v>-61</v>
      </c>
      <c r="IG99">
        <v>-60</v>
      </c>
      <c r="IH99">
        <v>-59</v>
      </c>
      <c r="II99">
        <v>-58</v>
      </c>
      <c r="IJ99">
        <v>-57</v>
      </c>
      <c r="IK99">
        <v>-56</v>
      </c>
      <c r="IL99">
        <v>-55</v>
      </c>
      <c r="IM99">
        <v>-54</v>
      </c>
      <c r="IN99">
        <v>-53</v>
      </c>
      <c r="IO99">
        <v>-52</v>
      </c>
      <c r="IP99">
        <v>-51</v>
      </c>
      <c r="IQ99">
        <v>-50</v>
      </c>
      <c r="IR99">
        <v>-49</v>
      </c>
      <c r="IS99">
        <v>-48</v>
      </c>
      <c r="IT99">
        <v>-47</v>
      </c>
      <c r="IU99">
        <v>-46</v>
      </c>
      <c r="IV99">
        <v>-45</v>
      </c>
      <c r="IW99">
        <v>-44</v>
      </c>
      <c r="IX99">
        <v>-43</v>
      </c>
      <c r="IY99">
        <v>-42</v>
      </c>
      <c r="IZ99">
        <v>-41</v>
      </c>
      <c r="JA99">
        <v>-40</v>
      </c>
      <c r="JB99">
        <v>-39</v>
      </c>
      <c r="JC99">
        <v>-38</v>
      </c>
      <c r="JD99">
        <v>-37</v>
      </c>
      <c r="JE99">
        <v>-36</v>
      </c>
      <c r="JF99">
        <v>-35</v>
      </c>
      <c r="JG99">
        <v>-34</v>
      </c>
      <c r="JH99">
        <v>-33</v>
      </c>
      <c r="JI99">
        <v>-32</v>
      </c>
      <c r="JJ99">
        <v>-31</v>
      </c>
      <c r="JK99">
        <v>-30</v>
      </c>
      <c r="JL99">
        <v>-29</v>
      </c>
      <c r="JM99">
        <v>-28</v>
      </c>
      <c r="JN99">
        <v>-27</v>
      </c>
      <c r="JO99">
        <v>-26</v>
      </c>
      <c r="JP99">
        <v>-25</v>
      </c>
      <c r="JQ99">
        <v>-24</v>
      </c>
      <c r="JR99">
        <v>-23</v>
      </c>
      <c r="JS99">
        <v>-22</v>
      </c>
      <c r="JT99">
        <v>-21</v>
      </c>
      <c r="JU99">
        <v>-20</v>
      </c>
      <c r="JV99">
        <v>-19</v>
      </c>
      <c r="JW99">
        <v>-18</v>
      </c>
      <c r="JX99">
        <v>-17</v>
      </c>
      <c r="JY99">
        <v>-16</v>
      </c>
      <c r="JZ99">
        <v>-15</v>
      </c>
      <c r="KA99">
        <v>-14</v>
      </c>
      <c r="KB99">
        <v>-13</v>
      </c>
      <c r="KC99">
        <v>-12</v>
      </c>
      <c r="KD99">
        <v>-11</v>
      </c>
      <c r="KE99">
        <v>-10</v>
      </c>
      <c r="KF99">
        <v>-9</v>
      </c>
      <c r="KG99">
        <v>-8</v>
      </c>
      <c r="KH99">
        <v>-7</v>
      </c>
      <c r="KI99">
        <v>-6</v>
      </c>
      <c r="KJ99">
        <v>-5</v>
      </c>
      <c r="KK99">
        <v>-4</v>
      </c>
      <c r="KL99">
        <v>-3</v>
      </c>
      <c r="KM99">
        <v>-2</v>
      </c>
      <c r="KN99">
        <v>-1</v>
      </c>
      <c r="KO99">
        <v>0</v>
      </c>
    </row>
    <row r="100" spans="1:301" x14ac:dyDescent="0.2">
      <c r="A100">
        <v>-66</v>
      </c>
      <c r="B100">
        <v>-66.5</v>
      </c>
      <c r="C100">
        <v>-66.5</v>
      </c>
      <c r="D100">
        <v>-67.5</v>
      </c>
      <c r="E100">
        <v>-68</v>
      </c>
      <c r="F100">
        <v>-68</v>
      </c>
      <c r="G100">
        <v>-68.5</v>
      </c>
      <c r="H100">
        <v>-68.5</v>
      </c>
      <c r="I100">
        <v>-69</v>
      </c>
      <c r="J100">
        <v>-69.5</v>
      </c>
      <c r="K100">
        <v>-69.5</v>
      </c>
      <c r="L100">
        <v>-70</v>
      </c>
      <c r="M100">
        <v>-70.5</v>
      </c>
      <c r="N100">
        <v>-70.5</v>
      </c>
      <c r="O100">
        <v>-70.5</v>
      </c>
      <c r="P100">
        <v>-72.5</v>
      </c>
      <c r="Q100">
        <v>-72.5</v>
      </c>
      <c r="R100">
        <v>-72.5</v>
      </c>
      <c r="S100">
        <v>-73</v>
      </c>
      <c r="T100">
        <v>-73</v>
      </c>
      <c r="U100">
        <v>-73.5</v>
      </c>
      <c r="V100">
        <v>-74</v>
      </c>
      <c r="W100">
        <v>-74.5</v>
      </c>
      <c r="X100">
        <v>-75</v>
      </c>
      <c r="Y100">
        <v>-76</v>
      </c>
      <c r="Z100">
        <v>-71.5</v>
      </c>
      <c r="AA100">
        <v>-71.5</v>
      </c>
      <c r="AB100">
        <v>-71.5</v>
      </c>
      <c r="AC100">
        <v>-72</v>
      </c>
      <c r="AD100">
        <v>-72</v>
      </c>
      <c r="AE100">
        <v>-72.5</v>
      </c>
      <c r="AF100">
        <v>-72.5</v>
      </c>
      <c r="AG100">
        <v>-72.5</v>
      </c>
      <c r="AH100">
        <v>-72.5</v>
      </c>
      <c r="AI100">
        <v>-73</v>
      </c>
      <c r="AJ100">
        <v>-73</v>
      </c>
      <c r="AK100">
        <v>-73</v>
      </c>
      <c r="AL100">
        <v>-73</v>
      </c>
      <c r="AM100">
        <v>-73</v>
      </c>
      <c r="AN100">
        <v>-73</v>
      </c>
      <c r="AO100">
        <v>-72.5</v>
      </c>
      <c r="AP100">
        <v>-72.5</v>
      </c>
      <c r="AQ100">
        <v>-72.5</v>
      </c>
      <c r="AR100">
        <v>-72</v>
      </c>
      <c r="AS100">
        <v>-72</v>
      </c>
      <c r="AT100">
        <v>-72</v>
      </c>
      <c r="AU100">
        <v>-72</v>
      </c>
      <c r="AV100">
        <v>-71.5</v>
      </c>
      <c r="AW100">
        <v>-71.5</v>
      </c>
      <c r="AX100">
        <v>-71.5</v>
      </c>
      <c r="AY100">
        <v>-71.5</v>
      </c>
      <c r="AZ100">
        <v>-71.5</v>
      </c>
      <c r="BA100">
        <v>-71.5</v>
      </c>
      <c r="BB100">
        <v>-71.5</v>
      </c>
      <c r="BC100">
        <v>-71.5</v>
      </c>
      <c r="BD100">
        <v>-72</v>
      </c>
      <c r="BE100">
        <v>-72</v>
      </c>
      <c r="BF100">
        <v>-72</v>
      </c>
      <c r="BG100">
        <v>-72</v>
      </c>
      <c r="BH100">
        <v>-72</v>
      </c>
      <c r="BI100">
        <v>-72</v>
      </c>
      <c r="BJ100">
        <v>-72</v>
      </c>
      <c r="BK100">
        <v>-72</v>
      </c>
      <c r="BL100">
        <v>-72.5</v>
      </c>
      <c r="BM100">
        <v>-72.5</v>
      </c>
      <c r="BN100">
        <v>-72.5</v>
      </c>
      <c r="BO100">
        <v>-72.5</v>
      </c>
      <c r="BP100">
        <v>-73</v>
      </c>
      <c r="BQ100">
        <v>-73</v>
      </c>
      <c r="BR100">
        <v>-73</v>
      </c>
      <c r="BS100">
        <v>-73</v>
      </c>
      <c r="BT100">
        <v>-73.5</v>
      </c>
      <c r="BU100">
        <v>-73.5</v>
      </c>
      <c r="BV100">
        <v>-75.5</v>
      </c>
      <c r="BW100">
        <v>-75.5</v>
      </c>
      <c r="BX100">
        <v>-76</v>
      </c>
      <c r="BY100">
        <v>-76</v>
      </c>
      <c r="BZ100">
        <v>-76</v>
      </c>
      <c r="CA100">
        <v>-76.5</v>
      </c>
      <c r="CB100">
        <v>-76.5</v>
      </c>
      <c r="CC100">
        <v>-76.5</v>
      </c>
      <c r="CD100">
        <v>-76.5</v>
      </c>
      <c r="CE100">
        <v>-76.5</v>
      </c>
      <c r="CF100">
        <v>-77</v>
      </c>
      <c r="CG100">
        <v>-77</v>
      </c>
      <c r="CH100">
        <v>-77</v>
      </c>
      <c r="CI100">
        <v>-77</v>
      </c>
      <c r="CJ100">
        <v>-77.5</v>
      </c>
      <c r="CK100">
        <v>-77.5</v>
      </c>
      <c r="CL100">
        <v>-77.5</v>
      </c>
      <c r="CM100">
        <v>-77.5</v>
      </c>
      <c r="CN100">
        <v>-78</v>
      </c>
      <c r="CO100">
        <v>-78</v>
      </c>
      <c r="CP100">
        <v>-78</v>
      </c>
      <c r="CQ100">
        <v>-78.5</v>
      </c>
      <c r="CR100">
        <v>-78.5</v>
      </c>
      <c r="CS100">
        <v>-78.5</v>
      </c>
      <c r="CT100">
        <v>-79</v>
      </c>
      <c r="CU100">
        <v>-79.5</v>
      </c>
      <c r="CV100">
        <v>-79.5</v>
      </c>
      <c r="CW100">
        <v>-79.5</v>
      </c>
      <c r="CX100">
        <v>-79.5</v>
      </c>
      <c r="CY100">
        <v>-79.5</v>
      </c>
      <c r="CZ100">
        <v>-79.5</v>
      </c>
      <c r="DA100">
        <v>-79.5</v>
      </c>
      <c r="DB100">
        <v>-79.5</v>
      </c>
      <c r="DC100">
        <v>-79.5</v>
      </c>
      <c r="DD100">
        <v>-80</v>
      </c>
      <c r="DE100">
        <v>-80</v>
      </c>
      <c r="DF100">
        <v>-80</v>
      </c>
      <c r="DG100">
        <v>-80</v>
      </c>
      <c r="DH100">
        <v>-80</v>
      </c>
      <c r="DI100">
        <v>-80</v>
      </c>
      <c r="DJ100">
        <v>-80</v>
      </c>
      <c r="DK100">
        <v>-80</v>
      </c>
      <c r="DL100">
        <v>-80</v>
      </c>
      <c r="DM100">
        <v>-80.5</v>
      </c>
      <c r="DN100">
        <v>-80.5</v>
      </c>
      <c r="DO100">
        <v>-80.5</v>
      </c>
      <c r="DP100">
        <v>-80.5</v>
      </c>
      <c r="DQ100">
        <v>-80.5</v>
      </c>
      <c r="DR100">
        <v>-80.5</v>
      </c>
      <c r="DS100">
        <v>-80.5</v>
      </c>
      <c r="DT100">
        <v>-80.5</v>
      </c>
      <c r="DU100">
        <v>-81</v>
      </c>
      <c r="DV100">
        <v>-81</v>
      </c>
      <c r="DW100">
        <v>-81</v>
      </c>
      <c r="DX100">
        <v>-81</v>
      </c>
      <c r="DY100">
        <v>-81</v>
      </c>
      <c r="DZ100">
        <v>-81</v>
      </c>
      <c r="EA100">
        <v>-81</v>
      </c>
      <c r="EB100">
        <v>-81</v>
      </c>
      <c r="EC100">
        <v>-81</v>
      </c>
      <c r="ED100">
        <v>-81.5</v>
      </c>
      <c r="EE100">
        <v>-81.5</v>
      </c>
      <c r="EF100">
        <v>-81.5</v>
      </c>
      <c r="EG100">
        <v>-81.5</v>
      </c>
      <c r="EH100">
        <v>-81.5</v>
      </c>
      <c r="EI100">
        <v>-81.5</v>
      </c>
      <c r="EJ100">
        <v>-81.5</v>
      </c>
      <c r="EK100">
        <v>-81.5</v>
      </c>
      <c r="EL100">
        <v>-81.5</v>
      </c>
      <c r="EM100">
        <v>-81.5</v>
      </c>
      <c r="EN100">
        <v>-82</v>
      </c>
      <c r="EO100">
        <v>-82</v>
      </c>
      <c r="EP100">
        <v>-82</v>
      </c>
      <c r="EQ100">
        <v>-82</v>
      </c>
      <c r="ER100">
        <v>-82</v>
      </c>
      <c r="ES100">
        <v>-82</v>
      </c>
      <c r="ET100">
        <v>-82</v>
      </c>
      <c r="EU100">
        <v>-82</v>
      </c>
      <c r="EV100">
        <v>-82</v>
      </c>
      <c r="EW100">
        <v>-82</v>
      </c>
      <c r="EX100">
        <v>-82</v>
      </c>
      <c r="EY100">
        <v>-82</v>
      </c>
      <c r="EZ100">
        <v>-82.5</v>
      </c>
      <c r="FA100">
        <v>-82.5</v>
      </c>
      <c r="FB100">
        <v>-82.5</v>
      </c>
      <c r="FC100">
        <v>-82.5</v>
      </c>
      <c r="FD100">
        <v>-82.5</v>
      </c>
      <c r="FE100">
        <v>-82.5</v>
      </c>
      <c r="FF100">
        <v>-82.5</v>
      </c>
      <c r="FG100">
        <v>-82.5</v>
      </c>
      <c r="FH100">
        <v>-82.5</v>
      </c>
      <c r="FI100">
        <v>-82.5</v>
      </c>
      <c r="FJ100">
        <v>-82.5</v>
      </c>
      <c r="FK100">
        <v>-82.5</v>
      </c>
      <c r="FL100">
        <v>-83</v>
      </c>
      <c r="FM100">
        <v>-83</v>
      </c>
      <c r="FN100">
        <v>-83</v>
      </c>
      <c r="FO100">
        <v>-83</v>
      </c>
      <c r="FP100">
        <v>-83</v>
      </c>
      <c r="FQ100">
        <v>-83</v>
      </c>
      <c r="FR100">
        <v>-83</v>
      </c>
      <c r="FS100">
        <v>-83</v>
      </c>
      <c r="FT100">
        <v>-83</v>
      </c>
      <c r="FU100">
        <v>-83</v>
      </c>
      <c r="FV100">
        <v>-83.5</v>
      </c>
      <c r="FW100">
        <v>-83.5</v>
      </c>
      <c r="FX100">
        <v>-83.5</v>
      </c>
      <c r="FY100">
        <v>-83.5</v>
      </c>
      <c r="FZ100">
        <v>-83.5</v>
      </c>
      <c r="GA100">
        <v>-83.5</v>
      </c>
      <c r="GB100">
        <v>-83.5</v>
      </c>
      <c r="GC100">
        <v>-83.5</v>
      </c>
      <c r="GD100">
        <v>-83.5</v>
      </c>
      <c r="GE100">
        <v>-83.5</v>
      </c>
      <c r="GF100">
        <v>-83.5</v>
      </c>
      <c r="GG100">
        <v>-84</v>
      </c>
      <c r="GH100">
        <v>-84</v>
      </c>
      <c r="GI100">
        <v>-84</v>
      </c>
      <c r="GJ100">
        <v>-84</v>
      </c>
      <c r="GK100">
        <v>-84</v>
      </c>
      <c r="GL100">
        <v>-84</v>
      </c>
      <c r="GM100">
        <v>-84</v>
      </c>
      <c r="GN100">
        <v>-84</v>
      </c>
      <c r="GO100">
        <v>-84</v>
      </c>
      <c r="GP100">
        <v>-84</v>
      </c>
      <c r="GQ100">
        <v>-84</v>
      </c>
      <c r="GR100">
        <v>-84</v>
      </c>
      <c r="GS100">
        <v>-84</v>
      </c>
      <c r="GT100">
        <v>-84</v>
      </c>
      <c r="GU100">
        <v>-84</v>
      </c>
      <c r="GV100">
        <v>-84</v>
      </c>
      <c r="GW100">
        <v>-84</v>
      </c>
      <c r="GX100">
        <v>-84</v>
      </c>
      <c r="GY100">
        <v>-84</v>
      </c>
      <c r="GZ100">
        <v>-84</v>
      </c>
      <c r="HA100">
        <v>-84</v>
      </c>
      <c r="HB100">
        <v>-84</v>
      </c>
      <c r="HC100">
        <v>-84</v>
      </c>
      <c r="HD100">
        <v>-89</v>
      </c>
      <c r="HE100">
        <v>-88</v>
      </c>
      <c r="HF100">
        <v>-87</v>
      </c>
      <c r="HG100">
        <v>-86</v>
      </c>
      <c r="HH100">
        <v>-85</v>
      </c>
      <c r="HI100">
        <v>-84</v>
      </c>
      <c r="HJ100">
        <v>-83</v>
      </c>
      <c r="HK100">
        <v>-82</v>
      </c>
      <c r="HL100">
        <v>-81</v>
      </c>
      <c r="HM100">
        <v>-80</v>
      </c>
      <c r="HN100">
        <v>-79</v>
      </c>
      <c r="HO100">
        <v>-78</v>
      </c>
      <c r="HP100">
        <v>-77</v>
      </c>
      <c r="HQ100">
        <v>-76</v>
      </c>
      <c r="HR100">
        <v>-75</v>
      </c>
      <c r="HS100">
        <v>-74</v>
      </c>
      <c r="HT100">
        <v>-73</v>
      </c>
      <c r="HU100">
        <v>-72</v>
      </c>
      <c r="HV100">
        <v>-71</v>
      </c>
      <c r="HW100">
        <v>-70</v>
      </c>
      <c r="HX100">
        <v>-69</v>
      </c>
      <c r="HY100">
        <v>-68</v>
      </c>
      <c r="HZ100">
        <v>-67</v>
      </c>
      <c r="IA100">
        <v>-66</v>
      </c>
      <c r="IB100">
        <v>-65</v>
      </c>
      <c r="IC100">
        <v>-64</v>
      </c>
      <c r="ID100">
        <v>-63</v>
      </c>
      <c r="IE100">
        <v>-62</v>
      </c>
      <c r="IF100">
        <v>-61</v>
      </c>
      <c r="IG100">
        <v>-60</v>
      </c>
      <c r="IH100">
        <v>-59</v>
      </c>
      <c r="II100">
        <v>-58</v>
      </c>
      <c r="IJ100">
        <v>-57</v>
      </c>
      <c r="IK100">
        <v>-56</v>
      </c>
      <c r="IL100">
        <v>-55</v>
      </c>
      <c r="IM100">
        <v>-54</v>
      </c>
      <c r="IN100">
        <v>-53</v>
      </c>
      <c r="IO100">
        <v>-52</v>
      </c>
      <c r="IP100">
        <v>-51</v>
      </c>
      <c r="IQ100">
        <v>-50</v>
      </c>
      <c r="IR100">
        <v>-49</v>
      </c>
      <c r="IS100">
        <v>-48</v>
      </c>
      <c r="IT100">
        <v>-47</v>
      </c>
      <c r="IU100">
        <v>-46</v>
      </c>
      <c r="IV100">
        <v>-45</v>
      </c>
      <c r="IW100">
        <v>-44</v>
      </c>
      <c r="IX100">
        <v>-43</v>
      </c>
      <c r="IY100">
        <v>-42</v>
      </c>
      <c r="IZ100">
        <v>-41</v>
      </c>
      <c r="JA100">
        <v>-40</v>
      </c>
      <c r="JB100">
        <v>-39</v>
      </c>
      <c r="JC100">
        <v>-38</v>
      </c>
      <c r="JD100">
        <v>-37</v>
      </c>
      <c r="JE100">
        <v>-36</v>
      </c>
      <c r="JF100">
        <v>-35</v>
      </c>
      <c r="JG100">
        <v>-34</v>
      </c>
      <c r="JH100">
        <v>-33</v>
      </c>
      <c r="JI100">
        <v>-32</v>
      </c>
      <c r="JJ100">
        <v>-31</v>
      </c>
      <c r="JK100">
        <v>-30</v>
      </c>
      <c r="JL100">
        <v>-29</v>
      </c>
      <c r="JM100">
        <v>-28</v>
      </c>
      <c r="JN100">
        <v>-27</v>
      </c>
      <c r="JO100">
        <v>-26</v>
      </c>
      <c r="JP100">
        <v>-25</v>
      </c>
      <c r="JQ100">
        <v>-24</v>
      </c>
      <c r="JR100">
        <v>-23</v>
      </c>
      <c r="JS100">
        <v>-22</v>
      </c>
      <c r="JT100">
        <v>-21</v>
      </c>
      <c r="JU100">
        <v>-20</v>
      </c>
      <c r="JV100">
        <v>-19</v>
      </c>
      <c r="JW100">
        <v>-18</v>
      </c>
      <c r="JX100">
        <v>-17</v>
      </c>
      <c r="JY100">
        <v>-16</v>
      </c>
      <c r="JZ100">
        <v>-15</v>
      </c>
      <c r="KA100">
        <v>-14</v>
      </c>
      <c r="KB100">
        <v>-13</v>
      </c>
      <c r="KC100">
        <v>-12</v>
      </c>
      <c r="KD100">
        <v>-11</v>
      </c>
      <c r="KE100">
        <v>-10</v>
      </c>
      <c r="KF100">
        <v>-9</v>
      </c>
      <c r="KG100">
        <v>-8</v>
      </c>
      <c r="KH100">
        <v>-7</v>
      </c>
      <c r="KI100">
        <v>-6</v>
      </c>
      <c r="KJ100">
        <v>-5</v>
      </c>
      <c r="KK100">
        <v>-4</v>
      </c>
      <c r="KL100">
        <v>-3</v>
      </c>
      <c r="KM100">
        <v>-2</v>
      </c>
      <c r="KN100">
        <v>-1</v>
      </c>
      <c r="KO100">
        <v>0</v>
      </c>
    </row>
    <row r="101" spans="1:301" x14ac:dyDescent="0.2">
      <c r="A101">
        <v>-67</v>
      </c>
      <c r="B101">
        <v>-67.5</v>
      </c>
      <c r="C101">
        <v>-68.5</v>
      </c>
      <c r="D101">
        <v>-68.5</v>
      </c>
      <c r="E101">
        <v>-69</v>
      </c>
      <c r="F101">
        <v>-69.5</v>
      </c>
      <c r="G101">
        <v>-69.5</v>
      </c>
      <c r="H101">
        <v>-70</v>
      </c>
      <c r="I101">
        <v>-70.5</v>
      </c>
      <c r="J101">
        <v>-70.5</v>
      </c>
      <c r="K101">
        <v>-71</v>
      </c>
      <c r="L101">
        <v>-71</v>
      </c>
      <c r="M101">
        <v>-71.5</v>
      </c>
      <c r="N101">
        <v>-71.5</v>
      </c>
      <c r="O101">
        <v>-73</v>
      </c>
      <c r="P101">
        <v>-73.5</v>
      </c>
      <c r="Q101">
        <v>-73.5</v>
      </c>
      <c r="R101">
        <v>-73.5</v>
      </c>
      <c r="S101">
        <v>-74</v>
      </c>
      <c r="T101">
        <v>-74.5</v>
      </c>
      <c r="U101">
        <v>-75</v>
      </c>
      <c r="V101">
        <v>-75.5</v>
      </c>
      <c r="W101">
        <v>-76</v>
      </c>
      <c r="X101">
        <v>-76.5</v>
      </c>
      <c r="Y101">
        <v>-72</v>
      </c>
      <c r="Z101">
        <v>-72</v>
      </c>
      <c r="AA101">
        <v>-72.5</v>
      </c>
      <c r="AB101">
        <v>-72.5</v>
      </c>
      <c r="AC101">
        <v>-73</v>
      </c>
      <c r="AD101">
        <v>-73</v>
      </c>
      <c r="AE101">
        <v>-73.5</v>
      </c>
      <c r="AF101">
        <v>-73.5</v>
      </c>
      <c r="AG101">
        <v>-73.5</v>
      </c>
      <c r="AH101">
        <v>-73.5</v>
      </c>
      <c r="AI101">
        <v>-73.5</v>
      </c>
      <c r="AJ101">
        <v>-73.5</v>
      </c>
      <c r="AK101">
        <v>-74</v>
      </c>
      <c r="AL101">
        <v>-73.5</v>
      </c>
      <c r="AM101">
        <v>-73.5</v>
      </c>
      <c r="AN101">
        <v>-73.5</v>
      </c>
      <c r="AO101">
        <v>-73.5</v>
      </c>
      <c r="AP101">
        <v>-73.5</v>
      </c>
      <c r="AQ101">
        <v>-73</v>
      </c>
      <c r="AR101">
        <v>-72.5</v>
      </c>
      <c r="AS101">
        <v>-72.5</v>
      </c>
      <c r="AT101">
        <v>-72.5</v>
      </c>
      <c r="AU101">
        <v>-72.5</v>
      </c>
      <c r="AV101">
        <v>-72.5</v>
      </c>
      <c r="AW101">
        <v>-72.5</v>
      </c>
      <c r="AX101">
        <v>-72.5</v>
      </c>
      <c r="AY101">
        <v>-72.5</v>
      </c>
      <c r="AZ101">
        <v>-72.5</v>
      </c>
      <c r="BA101">
        <v>-72.5</v>
      </c>
      <c r="BB101">
        <v>-72.5</v>
      </c>
      <c r="BC101">
        <v>-72.5</v>
      </c>
      <c r="BD101">
        <v>-72.5</v>
      </c>
      <c r="BE101">
        <v>-73</v>
      </c>
      <c r="BF101">
        <v>-73</v>
      </c>
      <c r="BG101">
        <v>-73</v>
      </c>
      <c r="BH101">
        <v>-73</v>
      </c>
      <c r="BI101">
        <v>-73</v>
      </c>
      <c r="BJ101">
        <v>-73</v>
      </c>
      <c r="BK101">
        <v>-73</v>
      </c>
      <c r="BL101">
        <v>-73</v>
      </c>
      <c r="BM101">
        <v>-73.5</v>
      </c>
      <c r="BN101">
        <v>-73.5</v>
      </c>
      <c r="BO101">
        <v>-73.5</v>
      </c>
      <c r="BP101">
        <v>-74</v>
      </c>
      <c r="BQ101">
        <v>-74</v>
      </c>
      <c r="BR101">
        <v>-74</v>
      </c>
      <c r="BS101">
        <v>-74</v>
      </c>
      <c r="BT101">
        <v>-74.5</v>
      </c>
      <c r="BU101">
        <v>-76.5</v>
      </c>
      <c r="BV101">
        <v>-76.5</v>
      </c>
      <c r="BW101">
        <v>-77</v>
      </c>
      <c r="BX101">
        <v>-77</v>
      </c>
      <c r="BY101">
        <v>-77</v>
      </c>
      <c r="BZ101">
        <v>-77</v>
      </c>
      <c r="CA101">
        <v>-77</v>
      </c>
      <c r="CB101">
        <v>-77.5</v>
      </c>
      <c r="CC101">
        <v>-77.5</v>
      </c>
      <c r="CD101">
        <v>-77.5</v>
      </c>
      <c r="CE101">
        <v>-77.5</v>
      </c>
      <c r="CF101">
        <v>-78</v>
      </c>
      <c r="CG101">
        <v>-78</v>
      </c>
      <c r="CH101">
        <v>-78</v>
      </c>
      <c r="CI101">
        <v>-78</v>
      </c>
      <c r="CJ101">
        <v>-78.5</v>
      </c>
      <c r="CK101">
        <v>-78.5</v>
      </c>
      <c r="CL101">
        <v>-78.5</v>
      </c>
      <c r="CM101">
        <v>-78.5</v>
      </c>
      <c r="CN101">
        <v>-79</v>
      </c>
      <c r="CO101">
        <v>-79</v>
      </c>
      <c r="CP101">
        <v>-79</v>
      </c>
      <c r="CQ101">
        <v>-79.5</v>
      </c>
      <c r="CR101">
        <v>-79.5</v>
      </c>
      <c r="CS101">
        <v>-80</v>
      </c>
      <c r="CT101">
        <v>-80</v>
      </c>
      <c r="CU101">
        <v>-80</v>
      </c>
      <c r="CV101">
        <v>-80.5</v>
      </c>
      <c r="CW101">
        <v>-80.5</v>
      </c>
      <c r="CX101">
        <v>-80.5</v>
      </c>
      <c r="CY101">
        <v>-80.5</v>
      </c>
      <c r="CZ101">
        <v>-80.5</v>
      </c>
      <c r="DA101">
        <v>-80.5</v>
      </c>
      <c r="DB101">
        <v>-80.5</v>
      </c>
      <c r="DC101">
        <v>-80.5</v>
      </c>
      <c r="DD101">
        <v>-80.5</v>
      </c>
      <c r="DE101">
        <v>-81</v>
      </c>
      <c r="DF101">
        <v>-81</v>
      </c>
      <c r="DG101">
        <v>-81</v>
      </c>
      <c r="DH101">
        <v>-81</v>
      </c>
      <c r="DI101">
        <v>-81</v>
      </c>
      <c r="DJ101">
        <v>-81</v>
      </c>
      <c r="DK101">
        <v>-81</v>
      </c>
      <c r="DL101">
        <v>-81</v>
      </c>
      <c r="DM101">
        <v>-81</v>
      </c>
      <c r="DN101">
        <v>-81.5</v>
      </c>
      <c r="DO101">
        <v>-81.5</v>
      </c>
      <c r="DP101">
        <v>-81.5</v>
      </c>
      <c r="DQ101">
        <v>-81.5</v>
      </c>
      <c r="DR101">
        <v>-81.5</v>
      </c>
      <c r="DS101">
        <v>-81.5</v>
      </c>
      <c r="DT101">
        <v>-81.5</v>
      </c>
      <c r="DU101">
        <v>-81.5</v>
      </c>
      <c r="DV101">
        <v>-82</v>
      </c>
      <c r="DW101">
        <v>-82</v>
      </c>
      <c r="DX101">
        <v>-82</v>
      </c>
      <c r="DY101">
        <v>-82</v>
      </c>
      <c r="DZ101">
        <v>-82</v>
      </c>
      <c r="EA101">
        <v>-82</v>
      </c>
      <c r="EB101">
        <v>-82</v>
      </c>
      <c r="EC101">
        <v>-82</v>
      </c>
      <c r="ED101">
        <v>-82</v>
      </c>
      <c r="EE101">
        <v>-82</v>
      </c>
      <c r="EF101">
        <v>-82.5</v>
      </c>
      <c r="EG101">
        <v>-82.5</v>
      </c>
      <c r="EH101">
        <v>-82.5</v>
      </c>
      <c r="EI101">
        <v>-82.5</v>
      </c>
      <c r="EJ101">
        <v>-82.5</v>
      </c>
      <c r="EK101">
        <v>-82.5</v>
      </c>
      <c r="EL101">
        <v>-82.5</v>
      </c>
      <c r="EM101">
        <v>-82.5</v>
      </c>
      <c r="EN101">
        <v>-82.5</v>
      </c>
      <c r="EO101">
        <v>-82.5</v>
      </c>
      <c r="EP101">
        <v>-82.5</v>
      </c>
      <c r="EQ101">
        <v>-83</v>
      </c>
      <c r="ER101">
        <v>-83</v>
      </c>
      <c r="ES101">
        <v>-83</v>
      </c>
      <c r="ET101">
        <v>-83</v>
      </c>
      <c r="EU101">
        <v>-83</v>
      </c>
      <c r="EV101">
        <v>-83</v>
      </c>
      <c r="EW101">
        <v>-83</v>
      </c>
      <c r="EX101">
        <v>-83</v>
      </c>
      <c r="EY101">
        <v>-83</v>
      </c>
      <c r="EZ101">
        <v>-83</v>
      </c>
      <c r="FA101">
        <v>-83</v>
      </c>
      <c r="FB101">
        <v>-83.5</v>
      </c>
      <c r="FC101">
        <v>-83.5</v>
      </c>
      <c r="FD101">
        <v>-83.5</v>
      </c>
      <c r="FE101">
        <v>-83.5</v>
      </c>
      <c r="FF101">
        <v>-83.5</v>
      </c>
      <c r="FG101">
        <v>-83.5</v>
      </c>
      <c r="FH101">
        <v>-83.5</v>
      </c>
      <c r="FI101">
        <v>-83.5</v>
      </c>
      <c r="FJ101">
        <v>-83.5</v>
      </c>
      <c r="FK101">
        <v>-83.5</v>
      </c>
      <c r="FL101">
        <v>-83.5</v>
      </c>
      <c r="FM101">
        <v>-83.5</v>
      </c>
      <c r="FN101">
        <v>-84</v>
      </c>
      <c r="FO101">
        <v>-84</v>
      </c>
      <c r="FP101">
        <v>-84</v>
      </c>
      <c r="FQ101">
        <v>-84</v>
      </c>
      <c r="FR101">
        <v>-84</v>
      </c>
      <c r="FS101">
        <v>-84</v>
      </c>
      <c r="FT101">
        <v>-84</v>
      </c>
      <c r="FU101">
        <v>-84</v>
      </c>
      <c r="FV101">
        <v>-84</v>
      </c>
      <c r="FW101">
        <v>-84</v>
      </c>
      <c r="FX101">
        <v>-84</v>
      </c>
      <c r="FY101">
        <v>-84.5</v>
      </c>
      <c r="FZ101">
        <v>-84.5</v>
      </c>
      <c r="GA101">
        <v>-84.5</v>
      </c>
      <c r="GB101">
        <v>-84.5</v>
      </c>
      <c r="GC101">
        <v>-84.5</v>
      </c>
      <c r="GD101">
        <v>-84.5</v>
      </c>
      <c r="GE101">
        <v>-84.5</v>
      </c>
      <c r="GF101">
        <v>-84.5</v>
      </c>
      <c r="GG101">
        <v>-85</v>
      </c>
      <c r="GH101">
        <v>-85</v>
      </c>
      <c r="GI101">
        <v>-85</v>
      </c>
      <c r="GJ101">
        <v>-85</v>
      </c>
      <c r="GK101">
        <v>-85</v>
      </c>
      <c r="GL101">
        <v>-85</v>
      </c>
      <c r="GM101">
        <v>-85</v>
      </c>
      <c r="GN101">
        <v>-85</v>
      </c>
      <c r="GO101">
        <v>-85</v>
      </c>
      <c r="GP101">
        <v>-85</v>
      </c>
      <c r="GQ101">
        <v>-85</v>
      </c>
      <c r="GR101">
        <v>-85</v>
      </c>
      <c r="GS101">
        <v>-85</v>
      </c>
      <c r="GT101">
        <v>-85</v>
      </c>
      <c r="GU101">
        <v>-85</v>
      </c>
      <c r="GV101">
        <v>-85</v>
      </c>
      <c r="GW101">
        <v>-85</v>
      </c>
      <c r="GX101">
        <v>-85</v>
      </c>
      <c r="GY101">
        <v>-85</v>
      </c>
      <c r="GZ101">
        <v>-85</v>
      </c>
      <c r="HA101">
        <v>-85</v>
      </c>
      <c r="HB101">
        <v>-85</v>
      </c>
      <c r="HC101">
        <v>-90</v>
      </c>
      <c r="HD101">
        <v>-89</v>
      </c>
      <c r="HE101">
        <v>-88</v>
      </c>
      <c r="HF101">
        <v>-87</v>
      </c>
      <c r="HG101">
        <v>-86</v>
      </c>
      <c r="HH101">
        <v>-85</v>
      </c>
      <c r="HI101">
        <v>-84</v>
      </c>
      <c r="HJ101">
        <v>-83</v>
      </c>
      <c r="HK101">
        <v>-82</v>
      </c>
      <c r="HL101">
        <v>-81</v>
      </c>
      <c r="HM101">
        <v>-80</v>
      </c>
      <c r="HN101">
        <v>-79</v>
      </c>
      <c r="HO101">
        <v>-78</v>
      </c>
      <c r="HP101">
        <v>-77</v>
      </c>
      <c r="HQ101">
        <v>-76</v>
      </c>
      <c r="HR101">
        <v>-75</v>
      </c>
      <c r="HS101">
        <v>-74</v>
      </c>
      <c r="HT101">
        <v>-73</v>
      </c>
      <c r="HU101">
        <v>-72</v>
      </c>
      <c r="HV101">
        <v>-71</v>
      </c>
      <c r="HW101">
        <v>-70</v>
      </c>
      <c r="HX101">
        <v>-69</v>
      </c>
      <c r="HY101">
        <v>-68</v>
      </c>
      <c r="HZ101">
        <v>-67</v>
      </c>
      <c r="IA101">
        <v>-66</v>
      </c>
      <c r="IB101">
        <v>-65</v>
      </c>
      <c r="IC101">
        <v>-64</v>
      </c>
      <c r="ID101">
        <v>-63</v>
      </c>
      <c r="IE101">
        <v>-62</v>
      </c>
      <c r="IF101">
        <v>-61</v>
      </c>
      <c r="IG101">
        <v>-60</v>
      </c>
      <c r="IH101">
        <v>-59</v>
      </c>
      <c r="II101">
        <v>-58</v>
      </c>
      <c r="IJ101">
        <v>-57</v>
      </c>
      <c r="IK101">
        <v>-56</v>
      </c>
      <c r="IL101">
        <v>-55</v>
      </c>
      <c r="IM101">
        <v>-54</v>
      </c>
      <c r="IN101">
        <v>-53</v>
      </c>
      <c r="IO101">
        <v>-52</v>
      </c>
      <c r="IP101">
        <v>-51</v>
      </c>
      <c r="IQ101">
        <v>-50</v>
      </c>
      <c r="IR101">
        <v>-49</v>
      </c>
      <c r="IS101">
        <v>-48</v>
      </c>
      <c r="IT101">
        <v>-47</v>
      </c>
      <c r="IU101">
        <v>-46</v>
      </c>
      <c r="IV101">
        <v>-45</v>
      </c>
      <c r="IW101">
        <v>-44</v>
      </c>
      <c r="IX101">
        <v>-43</v>
      </c>
      <c r="IY101">
        <v>-42</v>
      </c>
      <c r="IZ101">
        <v>-41</v>
      </c>
      <c r="JA101">
        <v>-40</v>
      </c>
      <c r="JB101">
        <v>-39</v>
      </c>
      <c r="JC101">
        <v>-38</v>
      </c>
      <c r="JD101">
        <v>-37</v>
      </c>
      <c r="JE101">
        <v>-36</v>
      </c>
      <c r="JF101">
        <v>-35</v>
      </c>
      <c r="JG101">
        <v>-34</v>
      </c>
      <c r="JH101">
        <v>-33</v>
      </c>
      <c r="JI101">
        <v>-32</v>
      </c>
      <c r="JJ101">
        <v>-31</v>
      </c>
      <c r="JK101">
        <v>-30</v>
      </c>
      <c r="JL101">
        <v>-29</v>
      </c>
      <c r="JM101">
        <v>-28</v>
      </c>
      <c r="JN101">
        <v>-27</v>
      </c>
      <c r="JO101">
        <v>-26</v>
      </c>
      <c r="JP101">
        <v>-25</v>
      </c>
      <c r="JQ101">
        <v>-24</v>
      </c>
      <c r="JR101">
        <v>-23</v>
      </c>
      <c r="JS101">
        <v>-22</v>
      </c>
      <c r="JT101">
        <v>-21</v>
      </c>
      <c r="JU101">
        <v>-20</v>
      </c>
      <c r="JV101">
        <v>-19</v>
      </c>
      <c r="JW101">
        <v>-18</v>
      </c>
      <c r="JX101">
        <v>-17</v>
      </c>
      <c r="JY101">
        <v>-16</v>
      </c>
      <c r="JZ101">
        <v>-15</v>
      </c>
      <c r="KA101">
        <v>-14</v>
      </c>
      <c r="KB101">
        <v>-13</v>
      </c>
      <c r="KC101">
        <v>-12</v>
      </c>
      <c r="KD101">
        <v>-11</v>
      </c>
      <c r="KE101">
        <v>-10</v>
      </c>
      <c r="KF101">
        <v>-9</v>
      </c>
      <c r="KG101">
        <v>-8</v>
      </c>
      <c r="KH101">
        <v>-7</v>
      </c>
      <c r="KI101">
        <v>-6</v>
      </c>
      <c r="KJ101">
        <v>-5</v>
      </c>
      <c r="KK101">
        <v>-4</v>
      </c>
      <c r="KL101">
        <v>-3</v>
      </c>
      <c r="KM101">
        <v>-2</v>
      </c>
      <c r="KN101">
        <v>-1</v>
      </c>
      <c r="KO1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P103"/>
  <sheetViews>
    <sheetView tabSelected="1" workbookViewId="0">
      <pane xSplit="1" ySplit="1" topLeftCell="B49" activePane="bottomRight" state="frozen"/>
      <selection pane="topRight" activeCell="B1" sqref="B1"/>
      <selection pane="bottomLeft" activeCell="A2" sqref="A2"/>
      <selection pane="bottomRight" activeCell="B66" sqref="B2:KP102"/>
    </sheetView>
  </sheetViews>
  <sheetFormatPr baseColWidth="10" defaultRowHeight="16" x14ac:dyDescent="0.2"/>
  <sheetData>
    <row r="1" spans="1:302" x14ac:dyDescent="0.2"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EA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  <c r="CX1">
        <f t="shared" si="1"/>
        <v>100</v>
      </c>
      <c r="CY1">
        <f t="shared" si="1"/>
        <v>101</v>
      </c>
      <c r="CZ1">
        <f t="shared" si="1"/>
        <v>102</v>
      </c>
      <c r="DA1">
        <f t="shared" si="1"/>
        <v>103</v>
      </c>
      <c r="DB1">
        <f t="shared" si="1"/>
        <v>104</v>
      </c>
      <c r="DC1">
        <f t="shared" si="1"/>
        <v>105</v>
      </c>
      <c r="DD1">
        <f t="shared" si="1"/>
        <v>106</v>
      </c>
      <c r="DE1">
        <f t="shared" si="1"/>
        <v>107</v>
      </c>
      <c r="DF1">
        <f t="shared" si="1"/>
        <v>108</v>
      </c>
      <c r="DG1">
        <f t="shared" si="1"/>
        <v>109</v>
      </c>
      <c r="DH1">
        <f t="shared" si="1"/>
        <v>110</v>
      </c>
      <c r="DI1">
        <f t="shared" si="1"/>
        <v>111</v>
      </c>
      <c r="DJ1">
        <f t="shared" si="1"/>
        <v>112</v>
      </c>
      <c r="DK1">
        <f t="shared" si="1"/>
        <v>113</v>
      </c>
      <c r="DL1">
        <f t="shared" si="1"/>
        <v>114</v>
      </c>
      <c r="DM1">
        <f t="shared" si="1"/>
        <v>115</v>
      </c>
      <c r="DN1">
        <f t="shared" si="1"/>
        <v>116</v>
      </c>
      <c r="DO1">
        <f t="shared" si="1"/>
        <v>117</v>
      </c>
      <c r="DP1">
        <f t="shared" si="1"/>
        <v>118</v>
      </c>
      <c r="DQ1">
        <f t="shared" si="1"/>
        <v>119</v>
      </c>
      <c r="DR1">
        <f t="shared" si="1"/>
        <v>120</v>
      </c>
      <c r="DS1">
        <f t="shared" si="1"/>
        <v>121</v>
      </c>
      <c r="DT1">
        <f t="shared" si="1"/>
        <v>122</v>
      </c>
      <c r="DU1">
        <f t="shared" si="1"/>
        <v>123</v>
      </c>
      <c r="DV1">
        <f t="shared" si="1"/>
        <v>124</v>
      </c>
      <c r="DW1">
        <f t="shared" si="1"/>
        <v>125</v>
      </c>
      <c r="DX1">
        <f t="shared" si="1"/>
        <v>126</v>
      </c>
      <c r="DY1">
        <f t="shared" si="1"/>
        <v>127</v>
      </c>
      <c r="DZ1">
        <f t="shared" si="1"/>
        <v>128</v>
      </c>
      <c r="EA1">
        <f t="shared" si="1"/>
        <v>129</v>
      </c>
      <c r="EB1">
        <f t="shared" ref="EB1:GM1" si="2">EA1+1</f>
        <v>130</v>
      </c>
      <c r="EC1">
        <f t="shared" si="2"/>
        <v>131</v>
      </c>
      <c r="ED1">
        <f t="shared" si="2"/>
        <v>132</v>
      </c>
      <c r="EE1">
        <f t="shared" si="2"/>
        <v>133</v>
      </c>
      <c r="EF1">
        <f t="shared" si="2"/>
        <v>134</v>
      </c>
      <c r="EG1">
        <f t="shared" si="2"/>
        <v>135</v>
      </c>
      <c r="EH1">
        <f t="shared" si="2"/>
        <v>136</v>
      </c>
      <c r="EI1">
        <f t="shared" si="2"/>
        <v>137</v>
      </c>
      <c r="EJ1">
        <f t="shared" si="2"/>
        <v>138</v>
      </c>
      <c r="EK1">
        <f t="shared" si="2"/>
        <v>139</v>
      </c>
      <c r="EL1">
        <f t="shared" si="2"/>
        <v>140</v>
      </c>
      <c r="EM1">
        <f t="shared" si="2"/>
        <v>141</v>
      </c>
      <c r="EN1">
        <f t="shared" si="2"/>
        <v>142</v>
      </c>
      <c r="EO1">
        <f t="shared" si="2"/>
        <v>143</v>
      </c>
      <c r="EP1">
        <f t="shared" si="2"/>
        <v>144</v>
      </c>
      <c r="EQ1">
        <f t="shared" si="2"/>
        <v>145</v>
      </c>
      <c r="ER1">
        <f t="shared" si="2"/>
        <v>146</v>
      </c>
      <c r="ES1">
        <f t="shared" si="2"/>
        <v>147</v>
      </c>
      <c r="ET1">
        <f t="shared" si="2"/>
        <v>148</v>
      </c>
      <c r="EU1">
        <f t="shared" si="2"/>
        <v>149</v>
      </c>
      <c r="EV1">
        <f t="shared" si="2"/>
        <v>150</v>
      </c>
      <c r="EW1">
        <f t="shared" si="2"/>
        <v>151</v>
      </c>
      <c r="EX1">
        <f t="shared" si="2"/>
        <v>152</v>
      </c>
      <c r="EY1">
        <f t="shared" si="2"/>
        <v>153</v>
      </c>
      <c r="EZ1">
        <f t="shared" si="2"/>
        <v>154</v>
      </c>
      <c r="FA1">
        <f t="shared" si="2"/>
        <v>155</v>
      </c>
      <c r="FB1">
        <f t="shared" si="2"/>
        <v>156</v>
      </c>
      <c r="FC1">
        <f t="shared" si="2"/>
        <v>157</v>
      </c>
      <c r="FD1">
        <f t="shared" si="2"/>
        <v>158</v>
      </c>
      <c r="FE1">
        <f t="shared" si="2"/>
        <v>159</v>
      </c>
      <c r="FF1">
        <f t="shared" si="2"/>
        <v>160</v>
      </c>
      <c r="FG1">
        <f t="shared" si="2"/>
        <v>161</v>
      </c>
      <c r="FH1">
        <f t="shared" si="2"/>
        <v>162</v>
      </c>
      <c r="FI1">
        <f t="shared" si="2"/>
        <v>163</v>
      </c>
      <c r="FJ1">
        <f t="shared" si="2"/>
        <v>164</v>
      </c>
      <c r="FK1">
        <f t="shared" si="2"/>
        <v>165</v>
      </c>
      <c r="FL1">
        <f t="shared" si="2"/>
        <v>166</v>
      </c>
      <c r="FM1">
        <f t="shared" si="2"/>
        <v>167</v>
      </c>
      <c r="FN1">
        <f t="shared" si="2"/>
        <v>168</v>
      </c>
      <c r="FO1">
        <f t="shared" si="2"/>
        <v>169</v>
      </c>
      <c r="FP1">
        <f t="shared" si="2"/>
        <v>170</v>
      </c>
      <c r="FQ1">
        <f t="shared" si="2"/>
        <v>171</v>
      </c>
      <c r="FR1">
        <f t="shared" si="2"/>
        <v>172</v>
      </c>
      <c r="FS1">
        <f t="shared" si="2"/>
        <v>173</v>
      </c>
      <c r="FT1">
        <f t="shared" si="2"/>
        <v>174</v>
      </c>
      <c r="FU1">
        <f t="shared" si="2"/>
        <v>175</v>
      </c>
      <c r="FV1">
        <f t="shared" si="2"/>
        <v>176</v>
      </c>
      <c r="FW1">
        <f t="shared" si="2"/>
        <v>177</v>
      </c>
      <c r="FX1">
        <f t="shared" si="2"/>
        <v>178</v>
      </c>
      <c r="FY1">
        <f t="shared" si="2"/>
        <v>179</v>
      </c>
      <c r="FZ1">
        <f t="shared" si="2"/>
        <v>180</v>
      </c>
      <c r="GA1">
        <f t="shared" si="2"/>
        <v>181</v>
      </c>
      <c r="GB1">
        <f t="shared" si="2"/>
        <v>182</v>
      </c>
      <c r="GC1">
        <f t="shared" si="2"/>
        <v>183</v>
      </c>
      <c r="GD1">
        <f t="shared" si="2"/>
        <v>184</v>
      </c>
      <c r="GE1">
        <f t="shared" si="2"/>
        <v>185</v>
      </c>
      <c r="GF1">
        <f t="shared" si="2"/>
        <v>186</v>
      </c>
      <c r="GG1">
        <f t="shared" si="2"/>
        <v>187</v>
      </c>
      <c r="GH1">
        <f t="shared" si="2"/>
        <v>188</v>
      </c>
      <c r="GI1">
        <f t="shared" si="2"/>
        <v>189</v>
      </c>
      <c r="GJ1">
        <f t="shared" si="2"/>
        <v>190</v>
      </c>
      <c r="GK1">
        <f t="shared" si="2"/>
        <v>191</v>
      </c>
      <c r="GL1">
        <f t="shared" si="2"/>
        <v>192</v>
      </c>
      <c r="GM1">
        <f t="shared" si="2"/>
        <v>193</v>
      </c>
      <c r="GN1">
        <f t="shared" ref="GN1:IY1" si="3">GM1+1</f>
        <v>194</v>
      </c>
      <c r="GO1">
        <f t="shared" si="3"/>
        <v>195</v>
      </c>
      <c r="GP1">
        <f t="shared" si="3"/>
        <v>196</v>
      </c>
      <c r="GQ1">
        <f t="shared" si="3"/>
        <v>197</v>
      </c>
      <c r="GR1">
        <f t="shared" si="3"/>
        <v>198</v>
      </c>
      <c r="GS1">
        <f t="shared" si="3"/>
        <v>199</v>
      </c>
      <c r="GT1">
        <f t="shared" si="3"/>
        <v>200</v>
      </c>
      <c r="GU1">
        <f t="shared" si="3"/>
        <v>201</v>
      </c>
      <c r="GV1">
        <f t="shared" si="3"/>
        <v>202</v>
      </c>
      <c r="GW1">
        <f t="shared" si="3"/>
        <v>203</v>
      </c>
      <c r="GX1">
        <f t="shared" si="3"/>
        <v>204</v>
      </c>
      <c r="GY1">
        <f t="shared" si="3"/>
        <v>205</v>
      </c>
      <c r="GZ1">
        <f t="shared" si="3"/>
        <v>206</v>
      </c>
      <c r="HA1">
        <f t="shared" si="3"/>
        <v>207</v>
      </c>
      <c r="HB1">
        <f t="shared" si="3"/>
        <v>208</v>
      </c>
      <c r="HC1">
        <f t="shared" si="3"/>
        <v>209</v>
      </c>
      <c r="HD1">
        <f t="shared" si="3"/>
        <v>210</v>
      </c>
      <c r="HE1">
        <f t="shared" si="3"/>
        <v>211</v>
      </c>
      <c r="HF1">
        <f t="shared" si="3"/>
        <v>212</v>
      </c>
      <c r="HG1">
        <f t="shared" si="3"/>
        <v>213</v>
      </c>
      <c r="HH1">
        <f t="shared" si="3"/>
        <v>214</v>
      </c>
      <c r="HI1">
        <f t="shared" si="3"/>
        <v>215</v>
      </c>
      <c r="HJ1">
        <f t="shared" si="3"/>
        <v>216</v>
      </c>
      <c r="HK1">
        <f t="shared" si="3"/>
        <v>217</v>
      </c>
      <c r="HL1">
        <f t="shared" si="3"/>
        <v>218</v>
      </c>
      <c r="HM1">
        <f t="shared" si="3"/>
        <v>219</v>
      </c>
      <c r="HN1">
        <f t="shared" si="3"/>
        <v>220</v>
      </c>
      <c r="HO1">
        <f t="shared" si="3"/>
        <v>221</v>
      </c>
      <c r="HP1">
        <f t="shared" si="3"/>
        <v>222</v>
      </c>
      <c r="HQ1">
        <f t="shared" si="3"/>
        <v>223</v>
      </c>
      <c r="HR1">
        <f t="shared" si="3"/>
        <v>224</v>
      </c>
      <c r="HS1">
        <f t="shared" si="3"/>
        <v>225</v>
      </c>
      <c r="HT1">
        <f t="shared" si="3"/>
        <v>226</v>
      </c>
      <c r="HU1">
        <f t="shared" si="3"/>
        <v>227</v>
      </c>
      <c r="HV1">
        <f t="shared" si="3"/>
        <v>228</v>
      </c>
      <c r="HW1">
        <f t="shared" si="3"/>
        <v>229</v>
      </c>
      <c r="HX1">
        <f t="shared" si="3"/>
        <v>230</v>
      </c>
      <c r="HY1">
        <f t="shared" si="3"/>
        <v>231</v>
      </c>
      <c r="HZ1">
        <f t="shared" si="3"/>
        <v>232</v>
      </c>
      <c r="IA1">
        <f t="shared" si="3"/>
        <v>233</v>
      </c>
      <c r="IB1">
        <f t="shared" si="3"/>
        <v>234</v>
      </c>
      <c r="IC1">
        <f t="shared" si="3"/>
        <v>235</v>
      </c>
      <c r="ID1">
        <f t="shared" si="3"/>
        <v>236</v>
      </c>
      <c r="IE1">
        <f t="shared" si="3"/>
        <v>237</v>
      </c>
      <c r="IF1">
        <f t="shared" si="3"/>
        <v>238</v>
      </c>
      <c r="IG1">
        <f t="shared" si="3"/>
        <v>239</v>
      </c>
      <c r="IH1">
        <f t="shared" si="3"/>
        <v>240</v>
      </c>
      <c r="II1">
        <f t="shared" si="3"/>
        <v>241</v>
      </c>
      <c r="IJ1">
        <f t="shared" si="3"/>
        <v>242</v>
      </c>
      <c r="IK1">
        <f t="shared" si="3"/>
        <v>243</v>
      </c>
      <c r="IL1">
        <f t="shared" si="3"/>
        <v>244</v>
      </c>
      <c r="IM1">
        <f t="shared" si="3"/>
        <v>245</v>
      </c>
      <c r="IN1">
        <f t="shared" si="3"/>
        <v>246</v>
      </c>
      <c r="IO1">
        <f t="shared" si="3"/>
        <v>247</v>
      </c>
      <c r="IP1">
        <f t="shared" si="3"/>
        <v>248</v>
      </c>
      <c r="IQ1">
        <f t="shared" si="3"/>
        <v>249</v>
      </c>
      <c r="IR1">
        <f t="shared" si="3"/>
        <v>250</v>
      </c>
      <c r="IS1">
        <f t="shared" si="3"/>
        <v>251</v>
      </c>
      <c r="IT1">
        <f t="shared" si="3"/>
        <v>252</v>
      </c>
      <c r="IU1">
        <f t="shared" si="3"/>
        <v>253</v>
      </c>
      <c r="IV1">
        <f t="shared" si="3"/>
        <v>254</v>
      </c>
      <c r="IW1">
        <f t="shared" si="3"/>
        <v>255</v>
      </c>
      <c r="IX1">
        <f t="shared" si="3"/>
        <v>256</v>
      </c>
      <c r="IY1">
        <f t="shared" si="3"/>
        <v>257</v>
      </c>
      <c r="IZ1">
        <f t="shared" ref="IZ1:KP1" si="4">IY1+1</f>
        <v>258</v>
      </c>
      <c r="JA1">
        <f t="shared" si="4"/>
        <v>259</v>
      </c>
      <c r="JB1">
        <f t="shared" si="4"/>
        <v>260</v>
      </c>
      <c r="JC1">
        <f t="shared" si="4"/>
        <v>261</v>
      </c>
      <c r="JD1">
        <f t="shared" si="4"/>
        <v>262</v>
      </c>
      <c r="JE1">
        <f t="shared" si="4"/>
        <v>263</v>
      </c>
      <c r="JF1">
        <f t="shared" si="4"/>
        <v>264</v>
      </c>
      <c r="JG1">
        <f t="shared" si="4"/>
        <v>265</v>
      </c>
      <c r="JH1">
        <f t="shared" si="4"/>
        <v>266</v>
      </c>
      <c r="JI1">
        <f t="shared" si="4"/>
        <v>267</v>
      </c>
      <c r="JJ1">
        <f t="shared" si="4"/>
        <v>268</v>
      </c>
      <c r="JK1">
        <f t="shared" si="4"/>
        <v>269</v>
      </c>
      <c r="JL1">
        <f t="shared" si="4"/>
        <v>270</v>
      </c>
      <c r="JM1">
        <f t="shared" si="4"/>
        <v>271</v>
      </c>
      <c r="JN1">
        <f t="shared" si="4"/>
        <v>272</v>
      </c>
      <c r="JO1">
        <f t="shared" si="4"/>
        <v>273</v>
      </c>
      <c r="JP1">
        <f t="shared" si="4"/>
        <v>274</v>
      </c>
      <c r="JQ1">
        <f t="shared" si="4"/>
        <v>275</v>
      </c>
      <c r="JR1">
        <f t="shared" si="4"/>
        <v>276</v>
      </c>
      <c r="JS1">
        <f t="shared" si="4"/>
        <v>277</v>
      </c>
      <c r="JT1">
        <f t="shared" si="4"/>
        <v>278</v>
      </c>
      <c r="JU1">
        <f t="shared" si="4"/>
        <v>279</v>
      </c>
      <c r="JV1">
        <f t="shared" si="4"/>
        <v>280</v>
      </c>
      <c r="JW1">
        <f t="shared" si="4"/>
        <v>281</v>
      </c>
      <c r="JX1">
        <f t="shared" si="4"/>
        <v>282</v>
      </c>
      <c r="JY1">
        <f t="shared" si="4"/>
        <v>283</v>
      </c>
      <c r="JZ1">
        <f t="shared" si="4"/>
        <v>284</v>
      </c>
      <c r="KA1">
        <f t="shared" si="4"/>
        <v>285</v>
      </c>
      <c r="KB1">
        <f t="shared" si="4"/>
        <v>286</v>
      </c>
      <c r="KC1">
        <f t="shared" si="4"/>
        <v>287</v>
      </c>
      <c r="KD1">
        <f t="shared" si="4"/>
        <v>288</v>
      </c>
      <c r="KE1">
        <f t="shared" si="4"/>
        <v>289</v>
      </c>
      <c r="KF1">
        <f t="shared" si="4"/>
        <v>290</v>
      </c>
      <c r="KG1">
        <f t="shared" si="4"/>
        <v>291</v>
      </c>
      <c r="KH1">
        <f t="shared" si="4"/>
        <v>292</v>
      </c>
      <c r="KI1">
        <f t="shared" si="4"/>
        <v>293</v>
      </c>
      <c r="KJ1">
        <f t="shared" si="4"/>
        <v>294</v>
      </c>
      <c r="KK1">
        <f t="shared" si="4"/>
        <v>295</v>
      </c>
      <c r="KL1">
        <f t="shared" si="4"/>
        <v>296</v>
      </c>
      <c r="KM1">
        <f t="shared" si="4"/>
        <v>297</v>
      </c>
      <c r="KN1">
        <f t="shared" si="4"/>
        <v>298</v>
      </c>
      <c r="KO1">
        <f t="shared" si="4"/>
        <v>299</v>
      </c>
      <c r="KP1">
        <f t="shared" si="4"/>
        <v>300</v>
      </c>
    </row>
    <row r="2" spans="1:302" x14ac:dyDescent="0.2">
      <c r="A2">
        <v>0</v>
      </c>
      <c r="B2">
        <f>ABS(Policy1!A1-Sheet1!A1)</f>
        <v>0</v>
      </c>
      <c r="C2">
        <f>ABS(Policy1!B1-Sheet1!B1)</f>
        <v>0</v>
      </c>
      <c r="D2">
        <f>ABS(Policy1!C1-Sheet1!C1)</f>
        <v>0</v>
      </c>
      <c r="E2">
        <f>ABS(Policy1!D1-Sheet1!D1)</f>
        <v>0</v>
      </c>
      <c r="F2">
        <f>ABS(Policy1!E1-Sheet1!E1)</f>
        <v>0</v>
      </c>
      <c r="G2">
        <f>ABS(Policy1!F1-Sheet1!F1)</f>
        <v>1.5</v>
      </c>
      <c r="H2">
        <f>ABS(Policy1!G1-Sheet1!G1)</f>
        <v>0.5</v>
      </c>
      <c r="I2">
        <f>ABS(Policy1!H1-Sheet1!H1)</f>
        <v>0.5</v>
      </c>
      <c r="J2">
        <f>ABS(Policy1!I1-Sheet1!I1)</f>
        <v>0.5</v>
      </c>
      <c r="K2">
        <f>ABS(Policy1!J1-Sheet1!J1)</f>
        <v>0.5</v>
      </c>
      <c r="L2">
        <f>ABS(Policy1!K1-Sheet1!K1)</f>
        <v>0.5</v>
      </c>
      <c r="M2">
        <f>ABS(Policy1!L1-Sheet1!L1)</f>
        <v>0.5</v>
      </c>
      <c r="N2">
        <f>ABS(Policy1!M1-Sheet1!M1)</f>
        <v>0.5</v>
      </c>
      <c r="O2">
        <f>ABS(Policy1!N1-Sheet1!N1)</f>
        <v>0.5</v>
      </c>
      <c r="P2">
        <f>ABS(Policy1!O1-Sheet1!O1)</f>
        <v>0.5</v>
      </c>
      <c r="Q2">
        <f>ABS(Policy1!P1-Sheet1!P1)</f>
        <v>0.5</v>
      </c>
      <c r="R2">
        <f>ABS(Policy1!Q1-Sheet1!Q1)</f>
        <v>0.5</v>
      </c>
      <c r="S2">
        <f>ABS(Policy1!R1-Sheet1!R1)</f>
        <v>0.5</v>
      </c>
      <c r="T2">
        <f>ABS(Policy1!S1-Sheet1!S1)</f>
        <v>0.5</v>
      </c>
      <c r="U2">
        <f>ABS(Policy1!T1-Sheet1!T1)</f>
        <v>0.5</v>
      </c>
      <c r="V2">
        <f>ABS(Policy1!U1-Sheet1!U1)</f>
        <v>0.5</v>
      </c>
      <c r="W2">
        <f>ABS(Policy1!V1-Sheet1!V1)</f>
        <v>0.5</v>
      </c>
      <c r="X2">
        <f>ABS(Policy1!W1-Sheet1!W1)</f>
        <v>0.5</v>
      </c>
      <c r="Y2">
        <f>ABS(Policy1!X1-Sheet1!X1)</f>
        <v>0.5</v>
      </c>
      <c r="Z2">
        <f>ABS(Policy1!Y1-Sheet1!Y1)</f>
        <v>0.5</v>
      </c>
      <c r="AA2">
        <f>ABS(Policy1!Z1-Sheet1!Z1)</f>
        <v>0.5</v>
      </c>
      <c r="AB2">
        <f>ABS(Policy1!AA1-Sheet1!AA1)</f>
        <v>0.5</v>
      </c>
      <c r="AC2">
        <f>ABS(Policy1!AB1-Sheet1!AB1)</f>
        <v>0.5</v>
      </c>
      <c r="AD2">
        <f>ABS(Policy1!AC1-Sheet1!AC1)</f>
        <v>0.5</v>
      </c>
      <c r="AE2">
        <f>ABS(Policy1!AD1-Sheet1!AD1)</f>
        <v>0.5</v>
      </c>
      <c r="AF2">
        <f>ABS(Policy1!AE1-Sheet1!AE1)</f>
        <v>0.5</v>
      </c>
      <c r="AG2">
        <f>ABS(Policy1!AF1-Sheet1!AF1)</f>
        <v>0.5</v>
      </c>
      <c r="AH2">
        <f>ABS(Policy1!AG1-Sheet1!AG1)</f>
        <v>0.5</v>
      </c>
      <c r="AI2">
        <f>ABS(Policy1!AH1-Sheet1!AH1)</f>
        <v>0.5</v>
      </c>
      <c r="AJ2">
        <f>ABS(Policy1!AI1-Sheet1!AI1)</f>
        <v>0.5</v>
      </c>
      <c r="AK2">
        <f>ABS(Policy1!AJ1-Sheet1!AJ1)</f>
        <v>12.5</v>
      </c>
      <c r="AL2">
        <f>ABS(Policy1!AK1-Sheet1!AK1)</f>
        <v>0.5</v>
      </c>
      <c r="AM2">
        <f>ABS(Policy1!AL1-Sheet1!AL1)</f>
        <v>4.5</v>
      </c>
      <c r="AN2">
        <f>ABS(Policy1!AM1-Sheet1!AM1)</f>
        <v>3</v>
      </c>
      <c r="AO2">
        <f>ABS(Policy1!AN1-Sheet1!AN1)</f>
        <v>3</v>
      </c>
      <c r="AP2">
        <f>ABS(Policy1!AO1-Sheet1!AO1)</f>
        <v>0</v>
      </c>
      <c r="AQ2">
        <f>ABS(Policy1!AP1-Sheet1!AP1)</f>
        <v>0</v>
      </c>
      <c r="AR2">
        <f>ABS(Policy1!AQ1-Sheet1!AQ1)</f>
        <v>0.5</v>
      </c>
      <c r="AS2">
        <f>ABS(Policy1!AR1-Sheet1!AR1)</f>
        <v>0.5</v>
      </c>
      <c r="AT2">
        <f>ABS(Policy1!AS1-Sheet1!AS1)</f>
        <v>1</v>
      </c>
      <c r="AU2">
        <f>ABS(Policy1!AT1-Sheet1!AT1)</f>
        <v>1</v>
      </c>
      <c r="AV2">
        <f>ABS(Policy1!AU1-Sheet1!AU1)</f>
        <v>2</v>
      </c>
      <c r="AW2">
        <f>ABS(Policy1!AV1-Sheet1!AV1)</f>
        <v>0.5</v>
      </c>
      <c r="AX2">
        <f>ABS(Policy1!AW1-Sheet1!AW1)</f>
        <v>0.5</v>
      </c>
      <c r="AY2">
        <f>ABS(Policy1!AX1-Sheet1!AX1)</f>
        <v>0.5</v>
      </c>
      <c r="AZ2">
        <f>ABS(Policy1!AY1-Sheet1!AY1)</f>
        <v>0.5</v>
      </c>
      <c r="BA2">
        <f>ABS(Policy1!AZ1-Sheet1!AZ1)</f>
        <v>0</v>
      </c>
      <c r="BB2">
        <f>ABS(Policy1!BA1-Sheet1!BA1)</f>
        <v>0</v>
      </c>
      <c r="BC2">
        <f>ABS(Policy1!BB1-Sheet1!BB1)</f>
        <v>0</v>
      </c>
      <c r="BD2">
        <f>ABS(Policy1!BC1-Sheet1!BC1)</f>
        <v>0.5</v>
      </c>
      <c r="BE2">
        <f>ABS(Policy1!BD1-Sheet1!BD1)</f>
        <v>1</v>
      </c>
      <c r="BF2">
        <f>ABS(Policy1!BE1-Sheet1!BE1)</f>
        <v>0</v>
      </c>
      <c r="BG2">
        <f>ABS(Policy1!BF1-Sheet1!BF1)</f>
        <v>0.5</v>
      </c>
      <c r="BH2">
        <f>ABS(Policy1!BG1-Sheet1!BG1)</f>
        <v>0.5</v>
      </c>
      <c r="BI2">
        <f>ABS(Policy1!BH1-Sheet1!BH1)</f>
        <v>0</v>
      </c>
      <c r="BJ2">
        <f>ABS(Policy1!BI1-Sheet1!BI1)</f>
        <v>0.5</v>
      </c>
      <c r="BK2">
        <f>ABS(Policy1!BJ1-Sheet1!BJ1)</f>
        <v>0</v>
      </c>
      <c r="BL2">
        <f>ABS(Policy1!BK1-Sheet1!BK1)</f>
        <v>0</v>
      </c>
      <c r="BM2">
        <f>ABS(Policy1!BL1-Sheet1!BL1)</f>
        <v>0</v>
      </c>
      <c r="BN2">
        <f>ABS(Policy1!BM1-Sheet1!BM1)</f>
        <v>0.5</v>
      </c>
      <c r="BO2">
        <f>ABS(Policy1!BN1-Sheet1!BN1)</f>
        <v>0.5</v>
      </c>
      <c r="BP2">
        <f>ABS(Policy1!BO1-Sheet1!BO1)</f>
        <v>0</v>
      </c>
      <c r="BQ2">
        <f>ABS(Policy1!BP1-Sheet1!BP1)</f>
        <v>0.5</v>
      </c>
      <c r="BR2">
        <f>ABS(Policy1!BQ1-Sheet1!BQ1)</f>
        <v>0.5</v>
      </c>
      <c r="BS2">
        <f>ABS(Policy1!BR1-Sheet1!BR1)</f>
        <v>0.5</v>
      </c>
      <c r="BT2">
        <f>ABS(Policy1!BS1-Sheet1!BS1)</f>
        <v>0</v>
      </c>
      <c r="BU2">
        <f>ABS(Policy1!BT1-Sheet1!BT1)</f>
        <v>1</v>
      </c>
      <c r="BV2">
        <f>ABS(Policy1!BU1-Sheet1!BU1)</f>
        <v>1</v>
      </c>
      <c r="BW2">
        <f>ABS(Policy1!BV1-Sheet1!BV1)</f>
        <v>0.5</v>
      </c>
      <c r="BX2">
        <f>ABS(Policy1!BW1-Sheet1!BW1)</f>
        <v>0.5</v>
      </c>
      <c r="BY2">
        <f>ABS(Policy1!BX1-Sheet1!BX1)</f>
        <v>0.5</v>
      </c>
      <c r="BZ2">
        <f>ABS(Policy1!BY1-Sheet1!BY1)</f>
        <v>0.5</v>
      </c>
      <c r="CA2">
        <f>ABS(Policy1!BZ1-Sheet1!BZ1)</f>
        <v>1</v>
      </c>
      <c r="CB2">
        <f>ABS(Policy1!CA1-Sheet1!CA1)</f>
        <v>1</v>
      </c>
      <c r="CC2">
        <f>ABS(Policy1!CB1-Sheet1!CB1)</f>
        <v>1.5</v>
      </c>
      <c r="CD2">
        <f>ABS(Policy1!CC1-Sheet1!CC1)</f>
        <v>1.5</v>
      </c>
      <c r="CE2">
        <f>ABS(Policy1!CD1-Sheet1!CD1)</f>
        <v>1.5</v>
      </c>
      <c r="CF2">
        <f>ABS(Policy1!CE1-Sheet1!CE1)</f>
        <v>0.5</v>
      </c>
      <c r="CG2">
        <f>ABS(Policy1!CF1-Sheet1!CF1)</f>
        <v>0</v>
      </c>
      <c r="CH2">
        <f>ABS(Policy1!CG1-Sheet1!CG1)</f>
        <v>0</v>
      </c>
      <c r="CI2">
        <f>ABS(Policy1!CH1-Sheet1!CH1)</f>
        <v>0</v>
      </c>
      <c r="CJ2">
        <f>ABS(Policy1!CI1-Sheet1!CI1)</f>
        <v>0</v>
      </c>
      <c r="CK2">
        <f>ABS(Policy1!CJ1-Sheet1!CJ1)</f>
        <v>0.5</v>
      </c>
      <c r="CL2">
        <f>ABS(Policy1!CK1-Sheet1!CK1)</f>
        <v>0.5</v>
      </c>
      <c r="CM2">
        <f>ABS(Policy1!CL1-Sheet1!CL1)</f>
        <v>0</v>
      </c>
      <c r="CN2">
        <f>ABS(Policy1!CM1-Sheet1!CM1)</f>
        <v>0</v>
      </c>
      <c r="CO2">
        <f>ABS(Policy1!CN1-Sheet1!CN1)</f>
        <v>0.5</v>
      </c>
      <c r="CP2">
        <f>ABS(Policy1!CO1-Sheet1!CO1)</f>
        <v>0.5</v>
      </c>
      <c r="CQ2">
        <f>ABS(Policy1!CP1-Sheet1!CP1)</f>
        <v>0.5</v>
      </c>
      <c r="CR2">
        <f>ABS(Policy1!CQ1-Sheet1!CQ1)</f>
        <v>0.5</v>
      </c>
      <c r="CS2">
        <f>ABS(Policy1!CR1-Sheet1!CR1)</f>
        <v>0.5</v>
      </c>
      <c r="CT2">
        <f>ABS(Policy1!CS1-Sheet1!CS1)</f>
        <v>0</v>
      </c>
      <c r="CU2">
        <f>ABS(Policy1!CT1-Sheet1!CT1)</f>
        <v>0</v>
      </c>
      <c r="CV2">
        <f>ABS(Policy1!CU1-Sheet1!CU1)</f>
        <v>0</v>
      </c>
      <c r="CW2">
        <f>ABS(Policy1!CV1-Sheet1!CV1)</f>
        <v>0</v>
      </c>
      <c r="CX2">
        <f>ABS(Policy1!CW1-Sheet1!CW1)</f>
        <v>0</v>
      </c>
      <c r="CY2">
        <f>ABS(Policy1!CX1-Sheet1!CX1)</f>
        <v>0</v>
      </c>
      <c r="CZ2">
        <f>ABS(Policy1!CY1-Sheet1!CY1)</f>
        <v>0</v>
      </c>
      <c r="DA2">
        <f>ABS(Policy1!CZ1-Sheet1!CZ1)</f>
        <v>0</v>
      </c>
      <c r="DB2">
        <f>ABS(Policy1!DA1-Sheet1!DA1)</f>
        <v>0</v>
      </c>
      <c r="DC2">
        <f>ABS(Policy1!DB1-Sheet1!DB1)</f>
        <v>5.5</v>
      </c>
      <c r="DD2">
        <f>ABS(Policy1!DC1-Sheet1!DC1)</f>
        <v>0.5</v>
      </c>
      <c r="DE2">
        <f>ABS(Policy1!DD1-Sheet1!DD1)</f>
        <v>0</v>
      </c>
      <c r="DF2">
        <f>ABS(Policy1!DE1-Sheet1!DE1)</f>
        <v>0</v>
      </c>
      <c r="DG2">
        <f>ABS(Policy1!DF1-Sheet1!DF1)</f>
        <v>0</v>
      </c>
      <c r="DH2">
        <f>ABS(Policy1!DG1-Sheet1!DG1)</f>
        <v>0.5</v>
      </c>
      <c r="DI2">
        <f>ABS(Policy1!DH1-Sheet1!DH1)</f>
        <v>0.5</v>
      </c>
      <c r="DJ2">
        <f>ABS(Policy1!DI1-Sheet1!DI1)</f>
        <v>0.5</v>
      </c>
      <c r="DK2">
        <f>ABS(Policy1!DJ1-Sheet1!DJ1)</f>
        <v>0.5</v>
      </c>
      <c r="DL2">
        <f>ABS(Policy1!DK1-Sheet1!DK1)</f>
        <v>0</v>
      </c>
      <c r="DM2">
        <f>ABS(Policy1!DL1-Sheet1!DL1)</f>
        <v>0</v>
      </c>
      <c r="DN2">
        <f>ABS(Policy1!DM1-Sheet1!DM1)</f>
        <v>0.5</v>
      </c>
      <c r="DO2">
        <f>ABS(Policy1!DN1-Sheet1!DN1)</f>
        <v>0</v>
      </c>
      <c r="DP2">
        <f>ABS(Policy1!DO1-Sheet1!DO1)</f>
        <v>0</v>
      </c>
      <c r="DQ2">
        <f>ABS(Policy1!DP1-Sheet1!DP1)</f>
        <v>0</v>
      </c>
      <c r="DR2">
        <f>ABS(Policy1!DQ1-Sheet1!DQ1)</f>
        <v>0</v>
      </c>
      <c r="DS2">
        <f>ABS(Policy1!DR1-Sheet1!DR1)</f>
        <v>0</v>
      </c>
      <c r="DT2">
        <f>ABS(Policy1!DS1-Sheet1!DS1)</f>
        <v>0</v>
      </c>
      <c r="DU2">
        <f>ABS(Policy1!DT1-Sheet1!DT1)</f>
        <v>0</v>
      </c>
      <c r="DV2">
        <f>ABS(Policy1!DU1-Sheet1!DU1)</f>
        <v>0</v>
      </c>
      <c r="DW2">
        <f>ABS(Policy1!DV1-Sheet1!DV1)</f>
        <v>0</v>
      </c>
      <c r="DX2">
        <f>ABS(Policy1!DW1-Sheet1!DW1)</f>
        <v>0</v>
      </c>
      <c r="DY2">
        <f>ABS(Policy1!DX1-Sheet1!DX1)</f>
        <v>0</v>
      </c>
      <c r="DZ2">
        <f>ABS(Policy1!DY1-Sheet1!DY1)</f>
        <v>0</v>
      </c>
      <c r="EA2">
        <f>ABS(Policy1!DZ1-Sheet1!DZ1)</f>
        <v>0</v>
      </c>
      <c r="EB2">
        <f>ABS(Policy1!EA1-Sheet1!EA1)</f>
        <v>0</v>
      </c>
      <c r="EC2">
        <f>ABS(Policy1!EB1-Sheet1!EB1)</f>
        <v>0.5</v>
      </c>
      <c r="ED2">
        <f>ABS(Policy1!EC1-Sheet1!EC1)</f>
        <v>0.5</v>
      </c>
      <c r="EE2">
        <f>ABS(Policy1!ED1-Sheet1!ED1)</f>
        <v>0.5</v>
      </c>
      <c r="EF2">
        <f>ABS(Policy1!EE1-Sheet1!EE1)</f>
        <v>0.5</v>
      </c>
      <c r="EG2">
        <f>ABS(Policy1!EF1-Sheet1!EF1)</f>
        <v>0.5</v>
      </c>
      <c r="EH2">
        <f>ABS(Policy1!EG1-Sheet1!EG1)</f>
        <v>0.5</v>
      </c>
      <c r="EI2">
        <f>ABS(Policy1!EH1-Sheet1!EH1)</f>
        <v>0.5</v>
      </c>
      <c r="EJ2">
        <f>ABS(Policy1!EI1-Sheet1!EI1)</f>
        <v>0</v>
      </c>
      <c r="EK2">
        <f>ABS(Policy1!EJ1-Sheet1!EJ1)</f>
        <v>0</v>
      </c>
      <c r="EL2">
        <f>ABS(Policy1!EK1-Sheet1!EK1)</f>
        <v>0</v>
      </c>
      <c r="EM2">
        <f>ABS(Policy1!EL1-Sheet1!EL1)</f>
        <v>0</v>
      </c>
      <c r="EN2">
        <f>ABS(Policy1!EM1-Sheet1!EM1)</f>
        <v>0</v>
      </c>
      <c r="EO2">
        <f>ABS(Policy1!EN1-Sheet1!EN1)</f>
        <v>0</v>
      </c>
      <c r="EP2">
        <f>ABS(Policy1!EO1-Sheet1!EO1)</f>
        <v>0</v>
      </c>
      <c r="EQ2">
        <f>ABS(Policy1!EP1-Sheet1!EP1)</f>
        <v>0</v>
      </c>
      <c r="ER2">
        <f>ABS(Policy1!EQ1-Sheet1!EQ1)</f>
        <v>0</v>
      </c>
      <c r="ES2">
        <f>ABS(Policy1!ER1-Sheet1!ER1)</f>
        <v>0</v>
      </c>
      <c r="ET2">
        <f>ABS(Policy1!ES1-Sheet1!ES1)</f>
        <v>0</v>
      </c>
      <c r="EU2">
        <f>ABS(Policy1!ET1-Sheet1!ET1)</f>
        <v>0</v>
      </c>
      <c r="EV2">
        <f>ABS(Policy1!EU1-Sheet1!EU1)</f>
        <v>0</v>
      </c>
      <c r="EW2">
        <f>ABS(Policy1!EV1-Sheet1!EV1)</f>
        <v>0</v>
      </c>
      <c r="EX2">
        <f>ABS(Policy1!EW1-Sheet1!EW1)</f>
        <v>0.5</v>
      </c>
      <c r="EY2">
        <f>ABS(Policy1!EX1-Sheet1!EX1)</f>
        <v>0.5</v>
      </c>
      <c r="EZ2">
        <f>ABS(Policy1!EY1-Sheet1!EY1)</f>
        <v>0.5</v>
      </c>
      <c r="FA2">
        <f>ABS(Policy1!EZ1-Sheet1!EZ1)</f>
        <v>0.5</v>
      </c>
      <c r="FB2">
        <f>ABS(Policy1!FA1-Sheet1!FA1)</f>
        <v>0.5</v>
      </c>
      <c r="FC2">
        <f>ABS(Policy1!FB1-Sheet1!FB1)</f>
        <v>0.5</v>
      </c>
      <c r="FD2">
        <f>ABS(Policy1!FC1-Sheet1!FC1)</f>
        <v>0.5</v>
      </c>
      <c r="FE2">
        <f>ABS(Policy1!FD1-Sheet1!FD1)</f>
        <v>0.5</v>
      </c>
      <c r="FF2">
        <f>ABS(Policy1!FE1-Sheet1!FE1)</f>
        <v>0</v>
      </c>
      <c r="FG2">
        <f>ABS(Policy1!FF1-Sheet1!FF1)</f>
        <v>0</v>
      </c>
      <c r="FH2">
        <f>ABS(Policy1!FG1-Sheet1!FG1)</f>
        <v>7</v>
      </c>
      <c r="FI2">
        <f>ABS(Policy1!FH1-Sheet1!FH1)</f>
        <v>0</v>
      </c>
      <c r="FJ2">
        <f>ABS(Policy1!FI1-Sheet1!FI1)</f>
        <v>0</v>
      </c>
      <c r="FK2">
        <f>ABS(Policy1!FJ1-Sheet1!FJ1)</f>
        <v>0</v>
      </c>
      <c r="FL2">
        <f>ABS(Policy1!FK1-Sheet1!FK1)</f>
        <v>0</v>
      </c>
      <c r="FM2">
        <f>ABS(Policy1!FL1-Sheet1!FL1)</f>
        <v>0</v>
      </c>
      <c r="FN2">
        <f>ABS(Policy1!FM1-Sheet1!FM1)</f>
        <v>0</v>
      </c>
      <c r="FO2">
        <f>ABS(Policy1!FN1-Sheet1!FN1)</f>
        <v>0</v>
      </c>
      <c r="FP2">
        <f>ABS(Policy1!FO1-Sheet1!FO1)</f>
        <v>0</v>
      </c>
      <c r="FQ2">
        <f>ABS(Policy1!FP1-Sheet1!FP1)</f>
        <v>0</v>
      </c>
      <c r="FR2">
        <f>ABS(Policy1!FQ1-Sheet1!FQ1)</f>
        <v>0</v>
      </c>
      <c r="FS2">
        <f>ABS(Policy1!FR1-Sheet1!FR1)</f>
        <v>0</v>
      </c>
      <c r="FT2">
        <f>ABS(Policy1!FS1-Sheet1!FS1)</f>
        <v>0</v>
      </c>
      <c r="FU2">
        <f>ABS(Policy1!FT1-Sheet1!FT1)</f>
        <v>0</v>
      </c>
      <c r="FV2">
        <f>ABS(Policy1!FU1-Sheet1!FU1)</f>
        <v>0</v>
      </c>
      <c r="FW2">
        <f>ABS(Policy1!FV1-Sheet1!FV1)</f>
        <v>0</v>
      </c>
      <c r="FX2">
        <f>ABS(Policy1!FW1-Sheet1!FW1)</f>
        <v>0</v>
      </c>
      <c r="FY2">
        <f>ABS(Policy1!FX1-Sheet1!FX1)</f>
        <v>0</v>
      </c>
      <c r="FZ2">
        <f>ABS(Policy1!FY1-Sheet1!FY1)</f>
        <v>0</v>
      </c>
      <c r="GA2">
        <f>ABS(Policy1!FZ1-Sheet1!FZ1)</f>
        <v>0</v>
      </c>
      <c r="GB2">
        <f>ABS(Policy1!GA1-Sheet1!GA1)</f>
        <v>0</v>
      </c>
      <c r="GC2">
        <f>ABS(Policy1!GB1-Sheet1!GB1)</f>
        <v>0</v>
      </c>
      <c r="GD2">
        <f>ABS(Policy1!GC1-Sheet1!GC1)</f>
        <v>0</v>
      </c>
      <c r="GE2">
        <f>ABS(Policy1!GD1-Sheet1!GD1)</f>
        <v>0</v>
      </c>
      <c r="GF2">
        <f>ABS(Policy1!GE1-Sheet1!GE1)</f>
        <v>0</v>
      </c>
      <c r="GG2">
        <f>ABS(Policy1!GF1-Sheet1!GF1)</f>
        <v>0</v>
      </c>
      <c r="GH2">
        <f>ABS(Policy1!GG1-Sheet1!GG1)</f>
        <v>0</v>
      </c>
      <c r="GI2">
        <f>ABS(Policy1!GH1-Sheet1!GH1)</f>
        <v>0</v>
      </c>
      <c r="GJ2">
        <f>ABS(Policy1!GI1-Sheet1!GI1)</f>
        <v>0</v>
      </c>
      <c r="GK2">
        <f>ABS(Policy1!GJ1-Sheet1!GJ1)</f>
        <v>0</v>
      </c>
      <c r="GL2">
        <f>ABS(Policy1!GK1-Sheet1!GK1)</f>
        <v>0</v>
      </c>
      <c r="GM2">
        <f>ABS(Policy1!GL1-Sheet1!GL1)</f>
        <v>0</v>
      </c>
      <c r="GN2">
        <f>ABS(Policy1!GM1-Sheet1!GM1)</f>
        <v>0</v>
      </c>
      <c r="GO2">
        <f>ABS(Policy1!GN1-Sheet1!GN1)</f>
        <v>0</v>
      </c>
      <c r="GP2">
        <f>ABS(Policy1!GO1-Sheet1!GO1)</f>
        <v>0</v>
      </c>
      <c r="GQ2">
        <f>ABS(Policy1!GP1-Sheet1!GP1)</f>
        <v>0</v>
      </c>
      <c r="GR2">
        <f>ABS(Policy1!GQ1-Sheet1!GQ1)</f>
        <v>0</v>
      </c>
      <c r="GS2">
        <f>ABS(Policy1!GR1-Sheet1!GR1)</f>
        <v>0</v>
      </c>
      <c r="GT2">
        <f>ABS(Policy1!GS1-Sheet1!GS1)</f>
        <v>0</v>
      </c>
      <c r="GU2">
        <f>ABS(Policy1!GT1-Sheet1!GT1)</f>
        <v>0</v>
      </c>
      <c r="GV2">
        <f>ABS(Policy1!GU1-Sheet1!GU1)</f>
        <v>0</v>
      </c>
      <c r="GW2">
        <f>ABS(Policy1!GV1-Sheet1!GV1)</f>
        <v>0</v>
      </c>
      <c r="GX2">
        <f>ABS(Policy1!GW1-Sheet1!GW1)</f>
        <v>0</v>
      </c>
      <c r="GY2">
        <f>ABS(Policy1!GX1-Sheet1!GX1)</f>
        <v>0</v>
      </c>
      <c r="GZ2">
        <f>ABS(Policy1!GY1-Sheet1!GY1)</f>
        <v>0</v>
      </c>
      <c r="HA2">
        <f>ABS(Policy1!GZ1-Sheet1!GZ1)</f>
        <v>0</v>
      </c>
      <c r="HB2">
        <f>ABS(Policy1!HA1-Sheet1!HA1)</f>
        <v>0</v>
      </c>
      <c r="HC2">
        <f>ABS(Policy1!HB1-Sheet1!HB1)</f>
        <v>0</v>
      </c>
      <c r="HD2">
        <f>ABS(Policy1!HC1-Sheet1!HC1)</f>
        <v>0</v>
      </c>
      <c r="HE2">
        <f>ABS(Policy1!HD1-Sheet1!HD1)</f>
        <v>0</v>
      </c>
      <c r="HF2">
        <f>ABS(Policy1!HE1-Sheet1!HE1)</f>
        <v>0</v>
      </c>
      <c r="HG2">
        <f>ABS(Policy1!HF1-Sheet1!HF1)</f>
        <v>0</v>
      </c>
      <c r="HH2">
        <f>ABS(Policy1!HG1-Sheet1!HG1)</f>
        <v>0</v>
      </c>
      <c r="HI2">
        <f>ABS(Policy1!HH1-Sheet1!HH1)</f>
        <v>0</v>
      </c>
      <c r="HJ2">
        <f>ABS(Policy1!HI1-Sheet1!HI1)</f>
        <v>0</v>
      </c>
      <c r="HK2">
        <f>ABS(Policy1!HJ1-Sheet1!HJ1)</f>
        <v>0</v>
      </c>
      <c r="HL2">
        <f>ABS(Policy1!HK1-Sheet1!HK1)</f>
        <v>0</v>
      </c>
      <c r="HM2">
        <f>ABS(Policy1!HL1-Sheet1!HL1)</f>
        <v>0</v>
      </c>
      <c r="HN2">
        <f>ABS(Policy1!HM1-Sheet1!HM1)</f>
        <v>0</v>
      </c>
      <c r="HO2">
        <f>ABS(Policy1!HN1-Sheet1!HN1)</f>
        <v>0</v>
      </c>
      <c r="HP2">
        <f>ABS(Policy1!HO1-Sheet1!HO1)</f>
        <v>0</v>
      </c>
      <c r="HQ2">
        <f>ABS(Policy1!HP1-Sheet1!HP1)</f>
        <v>0</v>
      </c>
      <c r="HR2">
        <f>ABS(Policy1!HQ1-Sheet1!HQ1)</f>
        <v>0</v>
      </c>
      <c r="HS2">
        <f>ABS(Policy1!HR1-Sheet1!HR1)</f>
        <v>0</v>
      </c>
      <c r="HT2">
        <f>ABS(Policy1!HS1-Sheet1!HS1)</f>
        <v>0</v>
      </c>
      <c r="HU2">
        <f>ABS(Policy1!HT1-Sheet1!HT1)</f>
        <v>0</v>
      </c>
      <c r="HV2">
        <f>ABS(Policy1!HU1-Sheet1!HU1)</f>
        <v>0</v>
      </c>
      <c r="HW2">
        <f>ABS(Policy1!HV1-Sheet1!HV1)</f>
        <v>0</v>
      </c>
      <c r="HX2">
        <f>ABS(Policy1!HW1-Sheet1!HW1)</f>
        <v>0</v>
      </c>
      <c r="HY2">
        <f>ABS(Policy1!HX1-Sheet1!HX1)</f>
        <v>0</v>
      </c>
      <c r="HZ2">
        <f>ABS(Policy1!HY1-Sheet1!HY1)</f>
        <v>0</v>
      </c>
      <c r="IA2">
        <f>ABS(Policy1!HZ1-Sheet1!HZ1)</f>
        <v>0</v>
      </c>
      <c r="IB2">
        <f>ABS(Policy1!IA1-Sheet1!IA1)</f>
        <v>0</v>
      </c>
      <c r="IC2">
        <f>ABS(Policy1!IB1-Sheet1!IB1)</f>
        <v>0</v>
      </c>
      <c r="ID2">
        <f>ABS(Policy1!IC1-Sheet1!IC1)</f>
        <v>0</v>
      </c>
      <c r="IE2">
        <f>ABS(Policy1!ID1-Sheet1!ID1)</f>
        <v>0</v>
      </c>
      <c r="IF2">
        <f>ABS(Policy1!IE1-Sheet1!IE1)</f>
        <v>0</v>
      </c>
      <c r="IG2">
        <f>ABS(Policy1!IF1-Sheet1!IF1)</f>
        <v>0</v>
      </c>
      <c r="IH2">
        <f>ABS(Policy1!IG1-Sheet1!IG1)</f>
        <v>0</v>
      </c>
      <c r="II2">
        <f>ABS(Policy1!IH1-Sheet1!IH1)</f>
        <v>0</v>
      </c>
      <c r="IJ2">
        <f>ABS(Policy1!II1-Sheet1!II1)</f>
        <v>0</v>
      </c>
      <c r="IK2">
        <f>ABS(Policy1!IJ1-Sheet1!IJ1)</f>
        <v>0</v>
      </c>
      <c r="IL2">
        <f>ABS(Policy1!IK1-Sheet1!IK1)</f>
        <v>0</v>
      </c>
      <c r="IM2">
        <f>ABS(Policy1!IL1-Sheet1!IL1)</f>
        <v>0</v>
      </c>
      <c r="IN2">
        <f>ABS(Policy1!IM1-Sheet1!IM1)</f>
        <v>0</v>
      </c>
      <c r="IO2">
        <f>ABS(Policy1!IN1-Sheet1!IN1)</f>
        <v>0</v>
      </c>
      <c r="IP2">
        <f>ABS(Policy1!IO1-Sheet1!IO1)</f>
        <v>0</v>
      </c>
      <c r="IQ2">
        <f>ABS(Policy1!IP1-Sheet1!IP1)</f>
        <v>0</v>
      </c>
      <c r="IR2">
        <f>ABS(Policy1!IQ1-Sheet1!IQ1)</f>
        <v>0</v>
      </c>
      <c r="IS2">
        <f>ABS(Policy1!IR1-Sheet1!IR1)</f>
        <v>0</v>
      </c>
      <c r="IT2">
        <f>ABS(Policy1!IS1-Sheet1!IS1)</f>
        <v>0</v>
      </c>
      <c r="IU2">
        <f>ABS(Policy1!IT1-Sheet1!IT1)</f>
        <v>0</v>
      </c>
      <c r="IV2">
        <f>ABS(Policy1!IU1-Sheet1!IU1)</f>
        <v>0</v>
      </c>
      <c r="IW2">
        <f>ABS(Policy1!IV1-Sheet1!IV1)</f>
        <v>0</v>
      </c>
      <c r="IX2">
        <f>ABS(Policy1!IW1-Sheet1!IW1)</f>
        <v>0</v>
      </c>
      <c r="IY2">
        <f>ABS(Policy1!IX1-Sheet1!IX1)</f>
        <v>0</v>
      </c>
      <c r="IZ2">
        <f>ABS(Policy1!IY1-Sheet1!IY1)</f>
        <v>0</v>
      </c>
      <c r="JA2">
        <f>ABS(Policy1!IZ1-Sheet1!IZ1)</f>
        <v>0</v>
      </c>
      <c r="JB2">
        <f>ABS(Policy1!JA1-Sheet1!JA1)</f>
        <v>0</v>
      </c>
      <c r="JC2">
        <f>ABS(Policy1!JB1-Sheet1!JB1)</f>
        <v>0</v>
      </c>
      <c r="JD2">
        <f>ABS(Policy1!JC1-Sheet1!JC1)</f>
        <v>0</v>
      </c>
      <c r="JE2">
        <f>ABS(Policy1!JD1-Sheet1!JD1)</f>
        <v>0</v>
      </c>
      <c r="JF2">
        <f>ABS(Policy1!JE1-Sheet1!JE1)</f>
        <v>0</v>
      </c>
      <c r="JG2">
        <f>ABS(Policy1!JF1-Sheet1!JF1)</f>
        <v>0</v>
      </c>
      <c r="JH2">
        <f>ABS(Policy1!JG1-Sheet1!JG1)</f>
        <v>0</v>
      </c>
      <c r="JI2">
        <f>ABS(Policy1!JH1-Sheet1!JH1)</f>
        <v>0</v>
      </c>
      <c r="JJ2">
        <f>ABS(Policy1!JI1-Sheet1!JI1)</f>
        <v>0</v>
      </c>
      <c r="JK2">
        <f>ABS(Policy1!JJ1-Sheet1!JJ1)</f>
        <v>0</v>
      </c>
      <c r="JL2">
        <f>ABS(Policy1!JK1-Sheet1!JK1)</f>
        <v>0</v>
      </c>
      <c r="JM2">
        <f>ABS(Policy1!JL1-Sheet1!JL1)</f>
        <v>0</v>
      </c>
      <c r="JN2">
        <f>ABS(Policy1!JM1-Sheet1!JM1)</f>
        <v>0</v>
      </c>
      <c r="JO2">
        <f>ABS(Policy1!JN1-Sheet1!JN1)</f>
        <v>0</v>
      </c>
      <c r="JP2">
        <f>ABS(Policy1!JO1-Sheet1!JO1)</f>
        <v>0</v>
      </c>
      <c r="JQ2">
        <f>ABS(Policy1!JP1-Sheet1!JP1)</f>
        <v>0</v>
      </c>
      <c r="JR2">
        <f>ABS(Policy1!JQ1-Sheet1!JQ1)</f>
        <v>0</v>
      </c>
      <c r="JS2">
        <f>ABS(Policy1!JR1-Sheet1!JR1)</f>
        <v>0</v>
      </c>
      <c r="JT2">
        <f>ABS(Policy1!JS1-Sheet1!JS1)</f>
        <v>0</v>
      </c>
      <c r="JU2">
        <f>ABS(Policy1!JT1-Sheet1!JT1)</f>
        <v>0</v>
      </c>
      <c r="JV2">
        <f>ABS(Policy1!JU1-Sheet1!JU1)</f>
        <v>0</v>
      </c>
      <c r="JW2">
        <f>ABS(Policy1!JV1-Sheet1!JV1)</f>
        <v>0</v>
      </c>
      <c r="JX2">
        <f>ABS(Policy1!JW1-Sheet1!JW1)</f>
        <v>0</v>
      </c>
      <c r="JY2">
        <f>ABS(Policy1!JX1-Sheet1!JX1)</f>
        <v>0</v>
      </c>
      <c r="JZ2">
        <f>ABS(Policy1!JY1-Sheet1!JY1)</f>
        <v>0</v>
      </c>
      <c r="KA2">
        <f>ABS(Policy1!JZ1-Sheet1!JZ1)</f>
        <v>0</v>
      </c>
      <c r="KB2">
        <f>ABS(Policy1!KA1-Sheet1!KA1)</f>
        <v>0</v>
      </c>
      <c r="KC2">
        <f>ABS(Policy1!KB1-Sheet1!KB1)</f>
        <v>0</v>
      </c>
      <c r="KD2">
        <f>ABS(Policy1!KC1-Sheet1!KC1)</f>
        <v>0</v>
      </c>
      <c r="KE2">
        <f>ABS(Policy1!KD1-Sheet1!KD1)</f>
        <v>0</v>
      </c>
      <c r="KF2">
        <f>ABS(Policy1!KE1-Sheet1!KE1)</f>
        <v>0</v>
      </c>
      <c r="KG2">
        <f>ABS(Policy1!KF1-Sheet1!KF1)</f>
        <v>0</v>
      </c>
      <c r="KH2">
        <f>ABS(Policy1!KG1-Sheet1!KG1)</f>
        <v>0</v>
      </c>
      <c r="KI2">
        <f>ABS(Policy1!KH1-Sheet1!KH1)</f>
        <v>0</v>
      </c>
      <c r="KJ2">
        <f>ABS(Policy1!KI1-Sheet1!KI1)</f>
        <v>0</v>
      </c>
      <c r="KK2">
        <f>ABS(Policy1!KJ1-Sheet1!KJ1)</f>
        <v>0</v>
      </c>
      <c r="KL2">
        <f>ABS(Policy1!KK1-Sheet1!KK1)</f>
        <v>0</v>
      </c>
      <c r="KM2">
        <f>ABS(Policy1!KL1-Sheet1!KL1)</f>
        <v>0</v>
      </c>
      <c r="KN2">
        <f>ABS(Policy1!KM1-Sheet1!KM1)</f>
        <v>0</v>
      </c>
      <c r="KO2">
        <f>ABS(Policy1!KN1-Sheet1!KN1)</f>
        <v>0</v>
      </c>
      <c r="KP2">
        <f>ABS(Policy1!KO1-Sheet1!KO1)</f>
        <v>0</v>
      </c>
    </row>
    <row r="3" spans="1:302" x14ac:dyDescent="0.2">
      <c r="A3">
        <f>A2+1</f>
        <v>1</v>
      </c>
      <c r="B3">
        <f>ABS(Policy1!A2-Sheet1!A2)</f>
        <v>0</v>
      </c>
      <c r="C3">
        <f>ABS(Policy1!B2-Sheet1!B2)</f>
        <v>0</v>
      </c>
      <c r="D3">
        <f>ABS(Policy1!C2-Sheet1!C2)</f>
        <v>0</v>
      </c>
      <c r="E3">
        <f>ABS(Policy1!D2-Sheet1!D2)</f>
        <v>0</v>
      </c>
      <c r="F3">
        <f>ABS(Policy1!E2-Sheet1!E2)</f>
        <v>0</v>
      </c>
      <c r="G3">
        <f>ABS(Policy1!F2-Sheet1!F2)</f>
        <v>1.5</v>
      </c>
      <c r="H3">
        <f>ABS(Policy1!G2-Sheet1!G2)</f>
        <v>0.5</v>
      </c>
      <c r="I3">
        <f>ABS(Policy1!H2-Sheet1!H2)</f>
        <v>0.5</v>
      </c>
      <c r="J3">
        <f>ABS(Policy1!I2-Sheet1!I2)</f>
        <v>0.5</v>
      </c>
      <c r="K3">
        <f>ABS(Policy1!J2-Sheet1!J2)</f>
        <v>0.5</v>
      </c>
      <c r="L3">
        <f>ABS(Policy1!K2-Sheet1!K2)</f>
        <v>0.5</v>
      </c>
      <c r="M3">
        <f>ABS(Policy1!L2-Sheet1!L2)</f>
        <v>0.5</v>
      </c>
      <c r="N3">
        <f>ABS(Policy1!M2-Sheet1!M2)</f>
        <v>0.5</v>
      </c>
      <c r="O3">
        <f>ABS(Policy1!N2-Sheet1!N2)</f>
        <v>0.5</v>
      </c>
      <c r="P3">
        <f>ABS(Policy1!O2-Sheet1!O2)</f>
        <v>0.5</v>
      </c>
      <c r="Q3">
        <f>ABS(Policy1!P2-Sheet1!P2)</f>
        <v>0.5</v>
      </c>
      <c r="R3">
        <f>ABS(Policy1!Q2-Sheet1!Q2)</f>
        <v>0.5</v>
      </c>
      <c r="S3">
        <f>ABS(Policy1!R2-Sheet1!R2)</f>
        <v>0.5</v>
      </c>
      <c r="T3">
        <f>ABS(Policy1!S2-Sheet1!S2)</f>
        <v>0.5</v>
      </c>
      <c r="U3">
        <f>ABS(Policy1!T2-Sheet1!T2)</f>
        <v>0.5</v>
      </c>
      <c r="V3">
        <f>ABS(Policy1!U2-Sheet1!U2)</f>
        <v>0.5</v>
      </c>
      <c r="W3">
        <f>ABS(Policy1!V2-Sheet1!V2)</f>
        <v>0.5</v>
      </c>
      <c r="X3">
        <f>ABS(Policy1!W2-Sheet1!W2)</f>
        <v>0.5</v>
      </c>
      <c r="Y3">
        <f>ABS(Policy1!X2-Sheet1!X2)</f>
        <v>0.5</v>
      </c>
      <c r="Z3">
        <f>ABS(Policy1!Y2-Sheet1!Y2)</f>
        <v>0.5</v>
      </c>
      <c r="AA3">
        <f>ABS(Policy1!Z2-Sheet1!Z2)</f>
        <v>0.5</v>
      </c>
      <c r="AB3">
        <f>ABS(Policy1!AA2-Sheet1!AA2)</f>
        <v>0.5</v>
      </c>
      <c r="AC3">
        <f>ABS(Policy1!AB2-Sheet1!AB2)</f>
        <v>0.5</v>
      </c>
      <c r="AD3">
        <f>ABS(Policy1!AC2-Sheet1!AC2)</f>
        <v>0.5</v>
      </c>
      <c r="AE3">
        <f>ABS(Policy1!AD2-Sheet1!AD2)</f>
        <v>0.5</v>
      </c>
      <c r="AF3">
        <f>ABS(Policy1!AE2-Sheet1!AE2)</f>
        <v>0.5</v>
      </c>
      <c r="AG3">
        <f>ABS(Policy1!AF2-Sheet1!AF2)</f>
        <v>0.5</v>
      </c>
      <c r="AH3">
        <f>ABS(Policy1!AG2-Sheet1!AG2)</f>
        <v>0.5</v>
      </c>
      <c r="AI3">
        <f>ABS(Policy1!AH2-Sheet1!AH2)</f>
        <v>12</v>
      </c>
      <c r="AJ3">
        <f>ABS(Policy1!AI2-Sheet1!AI2)</f>
        <v>2</v>
      </c>
      <c r="AK3">
        <f>ABS(Policy1!AJ2-Sheet1!AJ2)</f>
        <v>0</v>
      </c>
      <c r="AL3">
        <f>ABS(Policy1!AK2-Sheet1!AK2)</f>
        <v>4.5</v>
      </c>
      <c r="AM3">
        <f>ABS(Policy1!AL2-Sheet1!AL2)</f>
        <v>0.5</v>
      </c>
      <c r="AN3">
        <f>ABS(Policy1!AM2-Sheet1!AM2)</f>
        <v>2</v>
      </c>
      <c r="AO3">
        <f>ABS(Policy1!AN2-Sheet1!AN2)</f>
        <v>0</v>
      </c>
      <c r="AP3">
        <f>ABS(Policy1!AO2-Sheet1!AO2)</f>
        <v>0</v>
      </c>
      <c r="AQ3">
        <f>ABS(Policy1!AP2-Sheet1!AP2)</f>
        <v>0</v>
      </c>
      <c r="AR3">
        <f>ABS(Policy1!AQ2-Sheet1!AQ2)</f>
        <v>0.5</v>
      </c>
      <c r="AS3">
        <f>ABS(Policy1!AR2-Sheet1!AR2)</f>
        <v>0.5</v>
      </c>
      <c r="AT3">
        <f>ABS(Policy1!AS2-Sheet1!AS2)</f>
        <v>1</v>
      </c>
      <c r="AU3">
        <f>ABS(Policy1!AT2-Sheet1!AT2)</f>
        <v>0</v>
      </c>
      <c r="AV3">
        <f>ABS(Policy1!AU2-Sheet1!AU2)</f>
        <v>0</v>
      </c>
      <c r="AW3">
        <f>ABS(Policy1!AV2-Sheet1!AV2)</f>
        <v>0</v>
      </c>
      <c r="AX3">
        <f>ABS(Policy1!AW2-Sheet1!AW2)</f>
        <v>0.5</v>
      </c>
      <c r="AY3">
        <f>ABS(Policy1!AX2-Sheet1!AX2)</f>
        <v>0.5</v>
      </c>
      <c r="AZ3">
        <f>ABS(Policy1!AY2-Sheet1!AY2)</f>
        <v>0.5</v>
      </c>
      <c r="BA3">
        <f>ABS(Policy1!AZ2-Sheet1!AZ2)</f>
        <v>0</v>
      </c>
      <c r="BB3">
        <f>ABS(Policy1!BA2-Sheet1!BA2)</f>
        <v>0</v>
      </c>
      <c r="BC3">
        <f>ABS(Policy1!BB2-Sheet1!BB2)</f>
        <v>0.5</v>
      </c>
      <c r="BD3">
        <f>ABS(Policy1!BC2-Sheet1!BC2)</f>
        <v>1</v>
      </c>
      <c r="BE3">
        <f>ABS(Policy1!BD2-Sheet1!BD2)</f>
        <v>0.5</v>
      </c>
      <c r="BF3">
        <f>ABS(Policy1!BE2-Sheet1!BE2)</f>
        <v>0.5</v>
      </c>
      <c r="BG3">
        <f>ABS(Policy1!BF2-Sheet1!BF2)</f>
        <v>1</v>
      </c>
      <c r="BH3">
        <f>ABS(Policy1!BG2-Sheet1!BG2)</f>
        <v>0</v>
      </c>
      <c r="BI3">
        <f>ABS(Policy1!BH2-Sheet1!BH2)</f>
        <v>0.5</v>
      </c>
      <c r="BJ3">
        <f>ABS(Policy1!BI2-Sheet1!BI2)</f>
        <v>0</v>
      </c>
      <c r="BK3">
        <f>ABS(Policy1!BJ2-Sheet1!BJ2)</f>
        <v>0</v>
      </c>
      <c r="BL3">
        <f>ABS(Policy1!BK2-Sheet1!BK2)</f>
        <v>0</v>
      </c>
      <c r="BM3">
        <f>ABS(Policy1!BL2-Sheet1!BL2)</f>
        <v>0</v>
      </c>
      <c r="BN3">
        <f>ABS(Policy1!BM2-Sheet1!BM2)</f>
        <v>0.5</v>
      </c>
      <c r="BO3">
        <f>ABS(Policy1!BN2-Sheet1!BN2)</f>
        <v>0</v>
      </c>
      <c r="BP3">
        <f>ABS(Policy1!BO2-Sheet1!BO2)</f>
        <v>0.5</v>
      </c>
      <c r="BQ3">
        <f>ABS(Policy1!BP2-Sheet1!BP2)</f>
        <v>0.5</v>
      </c>
      <c r="BR3">
        <f>ABS(Policy1!BQ2-Sheet1!BQ2)</f>
        <v>0</v>
      </c>
      <c r="BS3">
        <f>ABS(Policy1!BR2-Sheet1!BR2)</f>
        <v>0</v>
      </c>
      <c r="BT3">
        <f>ABS(Policy1!BS2-Sheet1!BS2)</f>
        <v>1</v>
      </c>
      <c r="BU3">
        <f>ABS(Policy1!BT2-Sheet1!BT2)</f>
        <v>1</v>
      </c>
      <c r="BV3">
        <f>ABS(Policy1!BU2-Sheet1!BU2)</f>
        <v>1</v>
      </c>
      <c r="BW3">
        <f>ABS(Policy1!BV2-Sheet1!BV2)</f>
        <v>0.5</v>
      </c>
      <c r="BX3">
        <f>ABS(Policy1!BW2-Sheet1!BW2)</f>
        <v>0.5</v>
      </c>
      <c r="BY3">
        <f>ABS(Policy1!BX2-Sheet1!BX2)</f>
        <v>0.5</v>
      </c>
      <c r="BZ3">
        <f>ABS(Policy1!BY2-Sheet1!BY2)</f>
        <v>1</v>
      </c>
      <c r="CA3">
        <f>ABS(Policy1!BZ2-Sheet1!BZ2)</f>
        <v>1</v>
      </c>
      <c r="CB3">
        <f>ABS(Policy1!CA2-Sheet1!CA2)</f>
        <v>1.5</v>
      </c>
      <c r="CC3">
        <f>ABS(Policy1!CB2-Sheet1!CB2)</f>
        <v>1.5</v>
      </c>
      <c r="CD3">
        <f>ABS(Policy1!CC2-Sheet1!CC2)</f>
        <v>1.5</v>
      </c>
      <c r="CE3">
        <f>ABS(Policy1!CD2-Sheet1!CD2)</f>
        <v>0.5</v>
      </c>
      <c r="CF3">
        <f>ABS(Policy1!CE2-Sheet1!CE2)</f>
        <v>0.5</v>
      </c>
      <c r="CG3">
        <f>ABS(Policy1!CF2-Sheet1!CF2)</f>
        <v>0.5</v>
      </c>
      <c r="CH3">
        <f>ABS(Policy1!CG2-Sheet1!CG2)</f>
        <v>0</v>
      </c>
      <c r="CI3">
        <f>ABS(Policy1!CH2-Sheet1!CH2)</f>
        <v>0</v>
      </c>
      <c r="CJ3">
        <f>ABS(Policy1!CI2-Sheet1!CI2)</f>
        <v>0.5</v>
      </c>
      <c r="CK3">
        <f>ABS(Policy1!CJ2-Sheet1!CJ2)</f>
        <v>0.5</v>
      </c>
      <c r="CL3">
        <f>ABS(Policy1!CK2-Sheet1!CK2)</f>
        <v>0</v>
      </c>
      <c r="CM3">
        <f>ABS(Policy1!CL2-Sheet1!CL2)</f>
        <v>0</v>
      </c>
      <c r="CN3">
        <f>ABS(Policy1!CM2-Sheet1!CM2)</f>
        <v>0</v>
      </c>
      <c r="CO3">
        <f>ABS(Policy1!CN2-Sheet1!CN2)</f>
        <v>0</v>
      </c>
      <c r="CP3">
        <f>ABS(Policy1!CO2-Sheet1!CO2)</f>
        <v>0</v>
      </c>
      <c r="CQ3">
        <f>ABS(Policy1!CP2-Sheet1!CP2)</f>
        <v>0</v>
      </c>
      <c r="CR3">
        <f>ABS(Policy1!CQ2-Sheet1!CQ2)</f>
        <v>0</v>
      </c>
      <c r="CS3">
        <f>ABS(Policy1!CR2-Sheet1!CR2)</f>
        <v>0</v>
      </c>
      <c r="CT3">
        <f>ABS(Policy1!CS2-Sheet1!CS2)</f>
        <v>0</v>
      </c>
      <c r="CU3">
        <f>ABS(Policy1!CT2-Sheet1!CT2)</f>
        <v>0</v>
      </c>
      <c r="CV3">
        <f>ABS(Policy1!CU2-Sheet1!CU2)</f>
        <v>0</v>
      </c>
      <c r="CW3">
        <f>ABS(Policy1!CV2-Sheet1!CV2)</f>
        <v>0</v>
      </c>
      <c r="CX3">
        <f>ABS(Policy1!CW2-Sheet1!CW2)</f>
        <v>0</v>
      </c>
      <c r="CY3">
        <f>ABS(Policy1!CX2-Sheet1!CX2)</f>
        <v>0</v>
      </c>
      <c r="CZ3">
        <f>ABS(Policy1!CY2-Sheet1!CY2)</f>
        <v>0</v>
      </c>
      <c r="DA3">
        <f>ABS(Policy1!CZ2-Sheet1!CZ2)</f>
        <v>0</v>
      </c>
      <c r="DB3">
        <f>ABS(Policy1!DA2-Sheet1!DA2)</f>
        <v>0</v>
      </c>
      <c r="DC3">
        <f>ABS(Policy1!DB2-Sheet1!DB2)</f>
        <v>0</v>
      </c>
      <c r="DD3">
        <f>ABS(Policy1!DC2-Sheet1!DC2)</f>
        <v>0</v>
      </c>
      <c r="DE3">
        <f>ABS(Policy1!DD2-Sheet1!DD2)</f>
        <v>0</v>
      </c>
      <c r="DF3">
        <f>ABS(Policy1!DE2-Sheet1!DE2)</f>
        <v>0</v>
      </c>
      <c r="DG3">
        <f>ABS(Policy1!DF2-Sheet1!DF2)</f>
        <v>0</v>
      </c>
      <c r="DH3">
        <f>ABS(Policy1!DG2-Sheet1!DG2)</f>
        <v>0</v>
      </c>
      <c r="DI3">
        <f>ABS(Policy1!DH2-Sheet1!DH2)</f>
        <v>0</v>
      </c>
      <c r="DJ3">
        <f>ABS(Policy1!DI2-Sheet1!DI2)</f>
        <v>0</v>
      </c>
      <c r="DK3">
        <f>ABS(Policy1!DJ2-Sheet1!DJ2)</f>
        <v>0</v>
      </c>
      <c r="DL3">
        <f>ABS(Policy1!DK2-Sheet1!DK2)</f>
        <v>0</v>
      </c>
      <c r="DM3">
        <f>ABS(Policy1!DL2-Sheet1!DL2)</f>
        <v>0</v>
      </c>
      <c r="DN3">
        <f>ABS(Policy1!DM2-Sheet1!DM2)</f>
        <v>0</v>
      </c>
      <c r="DO3">
        <f>ABS(Policy1!DN2-Sheet1!DN2)</f>
        <v>0</v>
      </c>
      <c r="DP3">
        <f>ABS(Policy1!DO2-Sheet1!DO2)</f>
        <v>0</v>
      </c>
      <c r="DQ3">
        <f>ABS(Policy1!DP2-Sheet1!DP2)</f>
        <v>0</v>
      </c>
      <c r="DR3">
        <f>ABS(Policy1!DQ2-Sheet1!DQ2)</f>
        <v>0</v>
      </c>
      <c r="DS3">
        <f>ABS(Policy1!DR2-Sheet1!DR2)</f>
        <v>0</v>
      </c>
      <c r="DT3">
        <f>ABS(Policy1!DS2-Sheet1!DS2)</f>
        <v>0</v>
      </c>
      <c r="DU3">
        <f>ABS(Policy1!DT2-Sheet1!DT2)</f>
        <v>0</v>
      </c>
      <c r="DV3">
        <f>ABS(Policy1!DU2-Sheet1!DU2)</f>
        <v>0</v>
      </c>
      <c r="DW3">
        <f>ABS(Policy1!DV2-Sheet1!DV2)</f>
        <v>0</v>
      </c>
      <c r="DX3">
        <f>ABS(Policy1!DW2-Sheet1!DW2)</f>
        <v>0</v>
      </c>
      <c r="DY3">
        <f>ABS(Policy1!DX2-Sheet1!DX2)</f>
        <v>0</v>
      </c>
      <c r="DZ3">
        <f>ABS(Policy1!DY2-Sheet1!DY2)</f>
        <v>0</v>
      </c>
      <c r="EA3">
        <f>ABS(Policy1!DZ2-Sheet1!DZ2)</f>
        <v>0</v>
      </c>
      <c r="EB3">
        <f>ABS(Policy1!EA2-Sheet1!EA2)</f>
        <v>0</v>
      </c>
      <c r="EC3">
        <f>ABS(Policy1!EB2-Sheet1!EB2)</f>
        <v>0.5</v>
      </c>
      <c r="ED3">
        <f>ABS(Policy1!EC2-Sheet1!EC2)</f>
        <v>0.5</v>
      </c>
      <c r="EE3">
        <f>ABS(Policy1!ED2-Sheet1!ED2)</f>
        <v>0.5</v>
      </c>
      <c r="EF3">
        <f>ABS(Policy1!EE2-Sheet1!EE2)</f>
        <v>0.5</v>
      </c>
      <c r="EG3">
        <f>ABS(Policy1!EF2-Sheet1!EF2)</f>
        <v>0.5</v>
      </c>
      <c r="EH3">
        <f>ABS(Policy1!EG2-Sheet1!EG2)</f>
        <v>0.5</v>
      </c>
      <c r="EI3">
        <f>ABS(Policy1!EH2-Sheet1!EH2)</f>
        <v>0.5</v>
      </c>
      <c r="EJ3">
        <f>ABS(Policy1!EI2-Sheet1!EI2)</f>
        <v>0.5</v>
      </c>
      <c r="EK3">
        <f>ABS(Policy1!EJ2-Sheet1!EJ2)</f>
        <v>0.5</v>
      </c>
      <c r="EL3">
        <f>ABS(Policy1!EK2-Sheet1!EK2)</f>
        <v>0</v>
      </c>
      <c r="EM3">
        <f>ABS(Policy1!EL2-Sheet1!EL2)</f>
        <v>0.5</v>
      </c>
      <c r="EN3">
        <f>ABS(Policy1!EM2-Sheet1!EM2)</f>
        <v>0</v>
      </c>
      <c r="EO3">
        <f>ABS(Policy1!EN2-Sheet1!EN2)</f>
        <v>0</v>
      </c>
      <c r="EP3">
        <f>ABS(Policy1!EO2-Sheet1!EO2)</f>
        <v>0</v>
      </c>
      <c r="EQ3">
        <f>ABS(Policy1!EP2-Sheet1!EP2)</f>
        <v>0</v>
      </c>
      <c r="ER3">
        <f>ABS(Policy1!EQ2-Sheet1!EQ2)</f>
        <v>0</v>
      </c>
      <c r="ES3">
        <f>ABS(Policy1!ER2-Sheet1!ER2)</f>
        <v>0</v>
      </c>
      <c r="ET3">
        <f>ABS(Policy1!ES2-Sheet1!ES2)</f>
        <v>0</v>
      </c>
      <c r="EU3">
        <f>ABS(Policy1!ET2-Sheet1!ET2)</f>
        <v>0</v>
      </c>
      <c r="EV3">
        <f>ABS(Policy1!EU2-Sheet1!EU2)</f>
        <v>0</v>
      </c>
      <c r="EW3">
        <f>ABS(Policy1!EV2-Sheet1!EV2)</f>
        <v>0</v>
      </c>
      <c r="EX3">
        <f>ABS(Policy1!EW2-Sheet1!EW2)</f>
        <v>0</v>
      </c>
      <c r="EY3">
        <f>ABS(Policy1!EX2-Sheet1!EX2)</f>
        <v>0</v>
      </c>
      <c r="EZ3">
        <f>ABS(Policy1!EY2-Sheet1!EY2)</f>
        <v>0</v>
      </c>
      <c r="FA3">
        <f>ABS(Policy1!EZ2-Sheet1!EZ2)</f>
        <v>0</v>
      </c>
      <c r="FB3">
        <f>ABS(Policy1!FA2-Sheet1!FA2)</f>
        <v>0</v>
      </c>
      <c r="FC3">
        <f>ABS(Policy1!FB2-Sheet1!FB2)</f>
        <v>0</v>
      </c>
      <c r="FD3">
        <f>ABS(Policy1!FC2-Sheet1!FC2)</f>
        <v>0</v>
      </c>
      <c r="FE3">
        <f>ABS(Policy1!FD2-Sheet1!FD2)</f>
        <v>0</v>
      </c>
      <c r="FF3">
        <f>ABS(Policy1!FE2-Sheet1!FE2)</f>
        <v>0</v>
      </c>
      <c r="FG3">
        <f>ABS(Policy1!FF2-Sheet1!FF2)</f>
        <v>0</v>
      </c>
      <c r="FH3">
        <f>ABS(Policy1!FG2-Sheet1!FG2)</f>
        <v>0</v>
      </c>
      <c r="FI3">
        <f>ABS(Policy1!FH2-Sheet1!FH2)</f>
        <v>0</v>
      </c>
      <c r="FJ3">
        <f>ABS(Policy1!FI2-Sheet1!FI2)</f>
        <v>0</v>
      </c>
      <c r="FK3">
        <f>ABS(Policy1!FJ2-Sheet1!FJ2)</f>
        <v>0</v>
      </c>
      <c r="FL3">
        <f>ABS(Policy1!FK2-Sheet1!FK2)</f>
        <v>0</v>
      </c>
      <c r="FM3">
        <f>ABS(Policy1!FL2-Sheet1!FL2)</f>
        <v>0</v>
      </c>
      <c r="FN3">
        <f>ABS(Policy1!FM2-Sheet1!FM2)</f>
        <v>0</v>
      </c>
      <c r="FO3">
        <f>ABS(Policy1!FN2-Sheet1!FN2)</f>
        <v>0</v>
      </c>
      <c r="FP3">
        <f>ABS(Policy1!FO2-Sheet1!FO2)</f>
        <v>0</v>
      </c>
      <c r="FQ3">
        <f>ABS(Policy1!FP2-Sheet1!FP2)</f>
        <v>0</v>
      </c>
      <c r="FR3">
        <f>ABS(Policy1!FQ2-Sheet1!FQ2)</f>
        <v>0</v>
      </c>
      <c r="FS3">
        <f>ABS(Policy1!FR2-Sheet1!FR2)</f>
        <v>0</v>
      </c>
      <c r="FT3">
        <f>ABS(Policy1!FS2-Sheet1!FS2)</f>
        <v>0</v>
      </c>
      <c r="FU3">
        <f>ABS(Policy1!FT2-Sheet1!FT2)</f>
        <v>0</v>
      </c>
      <c r="FV3">
        <f>ABS(Policy1!FU2-Sheet1!FU2)</f>
        <v>0</v>
      </c>
      <c r="FW3">
        <f>ABS(Policy1!FV2-Sheet1!FV2)</f>
        <v>0</v>
      </c>
      <c r="FX3">
        <f>ABS(Policy1!FW2-Sheet1!FW2)</f>
        <v>0</v>
      </c>
      <c r="FY3">
        <f>ABS(Policy1!FX2-Sheet1!FX2)</f>
        <v>0</v>
      </c>
      <c r="FZ3">
        <f>ABS(Policy1!FY2-Sheet1!FY2)</f>
        <v>0</v>
      </c>
      <c r="GA3">
        <f>ABS(Policy1!FZ2-Sheet1!FZ2)</f>
        <v>0</v>
      </c>
      <c r="GB3">
        <f>ABS(Policy1!GA2-Sheet1!GA2)</f>
        <v>0</v>
      </c>
      <c r="GC3">
        <f>ABS(Policy1!GB2-Sheet1!GB2)</f>
        <v>0</v>
      </c>
      <c r="GD3">
        <f>ABS(Policy1!GC2-Sheet1!GC2)</f>
        <v>0</v>
      </c>
      <c r="GE3">
        <f>ABS(Policy1!GD2-Sheet1!GD2)</f>
        <v>0</v>
      </c>
      <c r="GF3">
        <f>ABS(Policy1!GE2-Sheet1!GE2)</f>
        <v>0</v>
      </c>
      <c r="GG3">
        <f>ABS(Policy1!GF2-Sheet1!GF2)</f>
        <v>0</v>
      </c>
      <c r="GH3">
        <f>ABS(Policy1!GG2-Sheet1!GG2)</f>
        <v>0</v>
      </c>
      <c r="GI3">
        <f>ABS(Policy1!GH2-Sheet1!GH2)</f>
        <v>0</v>
      </c>
      <c r="GJ3">
        <f>ABS(Policy1!GI2-Sheet1!GI2)</f>
        <v>0</v>
      </c>
      <c r="GK3">
        <f>ABS(Policy1!GJ2-Sheet1!GJ2)</f>
        <v>0</v>
      </c>
      <c r="GL3">
        <f>ABS(Policy1!GK2-Sheet1!GK2)</f>
        <v>0</v>
      </c>
      <c r="GM3">
        <f>ABS(Policy1!GL2-Sheet1!GL2)</f>
        <v>0</v>
      </c>
      <c r="GN3">
        <f>ABS(Policy1!GM2-Sheet1!GM2)</f>
        <v>0</v>
      </c>
      <c r="GO3">
        <f>ABS(Policy1!GN2-Sheet1!GN2)</f>
        <v>0</v>
      </c>
      <c r="GP3">
        <f>ABS(Policy1!GO2-Sheet1!GO2)</f>
        <v>0</v>
      </c>
      <c r="GQ3">
        <f>ABS(Policy1!GP2-Sheet1!GP2)</f>
        <v>0</v>
      </c>
      <c r="GR3">
        <f>ABS(Policy1!GQ2-Sheet1!GQ2)</f>
        <v>0</v>
      </c>
      <c r="GS3">
        <f>ABS(Policy1!GR2-Sheet1!GR2)</f>
        <v>0</v>
      </c>
      <c r="GT3">
        <f>ABS(Policy1!GS2-Sheet1!GS2)</f>
        <v>0</v>
      </c>
      <c r="GU3">
        <f>ABS(Policy1!GT2-Sheet1!GT2)</f>
        <v>0</v>
      </c>
      <c r="GV3">
        <f>ABS(Policy1!GU2-Sheet1!GU2)</f>
        <v>0</v>
      </c>
      <c r="GW3">
        <f>ABS(Policy1!GV2-Sheet1!GV2)</f>
        <v>0</v>
      </c>
      <c r="GX3">
        <f>ABS(Policy1!GW2-Sheet1!GW2)</f>
        <v>0</v>
      </c>
      <c r="GY3">
        <f>ABS(Policy1!GX2-Sheet1!GX2)</f>
        <v>0</v>
      </c>
      <c r="GZ3">
        <f>ABS(Policy1!GY2-Sheet1!GY2)</f>
        <v>0</v>
      </c>
      <c r="HA3">
        <f>ABS(Policy1!GZ2-Sheet1!GZ2)</f>
        <v>0</v>
      </c>
      <c r="HB3">
        <f>ABS(Policy1!HA2-Sheet1!HA2)</f>
        <v>0</v>
      </c>
      <c r="HC3">
        <f>ABS(Policy1!HB2-Sheet1!HB2)</f>
        <v>0</v>
      </c>
      <c r="HD3">
        <f>ABS(Policy1!HC2-Sheet1!HC2)</f>
        <v>0</v>
      </c>
      <c r="HE3">
        <f>ABS(Policy1!HD2-Sheet1!HD2)</f>
        <v>0</v>
      </c>
      <c r="HF3">
        <f>ABS(Policy1!HE2-Sheet1!HE2)</f>
        <v>0</v>
      </c>
      <c r="HG3">
        <f>ABS(Policy1!HF2-Sheet1!HF2)</f>
        <v>0</v>
      </c>
      <c r="HH3">
        <f>ABS(Policy1!HG2-Sheet1!HG2)</f>
        <v>0</v>
      </c>
      <c r="HI3">
        <f>ABS(Policy1!HH2-Sheet1!HH2)</f>
        <v>0</v>
      </c>
      <c r="HJ3">
        <f>ABS(Policy1!HI2-Sheet1!HI2)</f>
        <v>0</v>
      </c>
      <c r="HK3">
        <f>ABS(Policy1!HJ2-Sheet1!HJ2)</f>
        <v>0</v>
      </c>
      <c r="HL3">
        <f>ABS(Policy1!HK2-Sheet1!HK2)</f>
        <v>0</v>
      </c>
      <c r="HM3">
        <f>ABS(Policy1!HL2-Sheet1!HL2)</f>
        <v>0</v>
      </c>
      <c r="HN3">
        <f>ABS(Policy1!HM2-Sheet1!HM2)</f>
        <v>0</v>
      </c>
      <c r="HO3">
        <f>ABS(Policy1!HN2-Sheet1!HN2)</f>
        <v>0</v>
      </c>
      <c r="HP3">
        <f>ABS(Policy1!HO2-Sheet1!HO2)</f>
        <v>0</v>
      </c>
      <c r="HQ3">
        <f>ABS(Policy1!HP2-Sheet1!HP2)</f>
        <v>0</v>
      </c>
      <c r="HR3">
        <f>ABS(Policy1!HQ2-Sheet1!HQ2)</f>
        <v>0</v>
      </c>
      <c r="HS3">
        <f>ABS(Policy1!HR2-Sheet1!HR2)</f>
        <v>0</v>
      </c>
      <c r="HT3">
        <f>ABS(Policy1!HS2-Sheet1!HS2)</f>
        <v>0</v>
      </c>
      <c r="HU3">
        <f>ABS(Policy1!HT2-Sheet1!HT2)</f>
        <v>0</v>
      </c>
      <c r="HV3">
        <f>ABS(Policy1!HU2-Sheet1!HU2)</f>
        <v>0</v>
      </c>
      <c r="HW3">
        <f>ABS(Policy1!HV2-Sheet1!HV2)</f>
        <v>0</v>
      </c>
      <c r="HX3">
        <f>ABS(Policy1!HW2-Sheet1!HW2)</f>
        <v>0</v>
      </c>
      <c r="HY3">
        <f>ABS(Policy1!HX2-Sheet1!HX2)</f>
        <v>0</v>
      </c>
      <c r="HZ3">
        <f>ABS(Policy1!HY2-Sheet1!HY2)</f>
        <v>0</v>
      </c>
      <c r="IA3">
        <f>ABS(Policy1!HZ2-Sheet1!HZ2)</f>
        <v>0</v>
      </c>
      <c r="IB3">
        <f>ABS(Policy1!IA2-Sheet1!IA2)</f>
        <v>0</v>
      </c>
      <c r="IC3">
        <f>ABS(Policy1!IB2-Sheet1!IB2)</f>
        <v>0</v>
      </c>
      <c r="ID3">
        <f>ABS(Policy1!IC2-Sheet1!IC2)</f>
        <v>0</v>
      </c>
      <c r="IE3">
        <f>ABS(Policy1!ID2-Sheet1!ID2)</f>
        <v>0</v>
      </c>
      <c r="IF3">
        <f>ABS(Policy1!IE2-Sheet1!IE2)</f>
        <v>0</v>
      </c>
      <c r="IG3">
        <f>ABS(Policy1!IF2-Sheet1!IF2)</f>
        <v>0</v>
      </c>
      <c r="IH3">
        <f>ABS(Policy1!IG2-Sheet1!IG2)</f>
        <v>0</v>
      </c>
      <c r="II3">
        <f>ABS(Policy1!IH2-Sheet1!IH2)</f>
        <v>0</v>
      </c>
      <c r="IJ3">
        <f>ABS(Policy1!II2-Sheet1!II2)</f>
        <v>0</v>
      </c>
      <c r="IK3">
        <f>ABS(Policy1!IJ2-Sheet1!IJ2)</f>
        <v>0</v>
      </c>
      <c r="IL3">
        <f>ABS(Policy1!IK2-Sheet1!IK2)</f>
        <v>0</v>
      </c>
      <c r="IM3">
        <f>ABS(Policy1!IL2-Sheet1!IL2)</f>
        <v>0</v>
      </c>
      <c r="IN3">
        <f>ABS(Policy1!IM2-Sheet1!IM2)</f>
        <v>0</v>
      </c>
      <c r="IO3">
        <f>ABS(Policy1!IN2-Sheet1!IN2)</f>
        <v>0</v>
      </c>
      <c r="IP3">
        <f>ABS(Policy1!IO2-Sheet1!IO2)</f>
        <v>0</v>
      </c>
      <c r="IQ3">
        <f>ABS(Policy1!IP2-Sheet1!IP2)</f>
        <v>0</v>
      </c>
      <c r="IR3">
        <f>ABS(Policy1!IQ2-Sheet1!IQ2)</f>
        <v>0</v>
      </c>
      <c r="IS3">
        <f>ABS(Policy1!IR2-Sheet1!IR2)</f>
        <v>0</v>
      </c>
      <c r="IT3">
        <f>ABS(Policy1!IS2-Sheet1!IS2)</f>
        <v>0</v>
      </c>
      <c r="IU3">
        <f>ABS(Policy1!IT2-Sheet1!IT2)</f>
        <v>0</v>
      </c>
      <c r="IV3">
        <f>ABS(Policy1!IU2-Sheet1!IU2)</f>
        <v>0</v>
      </c>
      <c r="IW3">
        <f>ABS(Policy1!IV2-Sheet1!IV2)</f>
        <v>0</v>
      </c>
      <c r="IX3">
        <f>ABS(Policy1!IW2-Sheet1!IW2)</f>
        <v>0</v>
      </c>
      <c r="IY3">
        <f>ABS(Policy1!IX2-Sheet1!IX2)</f>
        <v>0</v>
      </c>
      <c r="IZ3">
        <f>ABS(Policy1!IY2-Sheet1!IY2)</f>
        <v>0</v>
      </c>
      <c r="JA3">
        <f>ABS(Policy1!IZ2-Sheet1!IZ2)</f>
        <v>0</v>
      </c>
      <c r="JB3">
        <f>ABS(Policy1!JA2-Sheet1!JA2)</f>
        <v>0</v>
      </c>
      <c r="JC3">
        <f>ABS(Policy1!JB2-Sheet1!JB2)</f>
        <v>0</v>
      </c>
      <c r="JD3">
        <f>ABS(Policy1!JC2-Sheet1!JC2)</f>
        <v>0</v>
      </c>
      <c r="JE3">
        <f>ABS(Policy1!JD2-Sheet1!JD2)</f>
        <v>0</v>
      </c>
      <c r="JF3">
        <f>ABS(Policy1!JE2-Sheet1!JE2)</f>
        <v>0</v>
      </c>
      <c r="JG3">
        <f>ABS(Policy1!JF2-Sheet1!JF2)</f>
        <v>0</v>
      </c>
      <c r="JH3">
        <f>ABS(Policy1!JG2-Sheet1!JG2)</f>
        <v>0</v>
      </c>
      <c r="JI3">
        <f>ABS(Policy1!JH2-Sheet1!JH2)</f>
        <v>0</v>
      </c>
      <c r="JJ3">
        <f>ABS(Policy1!JI2-Sheet1!JI2)</f>
        <v>0</v>
      </c>
      <c r="JK3">
        <f>ABS(Policy1!JJ2-Sheet1!JJ2)</f>
        <v>0</v>
      </c>
      <c r="JL3">
        <f>ABS(Policy1!JK2-Sheet1!JK2)</f>
        <v>0</v>
      </c>
      <c r="JM3">
        <f>ABS(Policy1!JL2-Sheet1!JL2)</f>
        <v>0</v>
      </c>
      <c r="JN3">
        <f>ABS(Policy1!JM2-Sheet1!JM2)</f>
        <v>0</v>
      </c>
      <c r="JO3">
        <f>ABS(Policy1!JN2-Sheet1!JN2)</f>
        <v>0</v>
      </c>
      <c r="JP3">
        <f>ABS(Policy1!JO2-Sheet1!JO2)</f>
        <v>0</v>
      </c>
      <c r="JQ3">
        <f>ABS(Policy1!JP2-Sheet1!JP2)</f>
        <v>0</v>
      </c>
      <c r="JR3">
        <f>ABS(Policy1!JQ2-Sheet1!JQ2)</f>
        <v>0</v>
      </c>
      <c r="JS3">
        <f>ABS(Policy1!JR2-Sheet1!JR2)</f>
        <v>0</v>
      </c>
      <c r="JT3">
        <f>ABS(Policy1!JS2-Sheet1!JS2)</f>
        <v>0</v>
      </c>
      <c r="JU3">
        <f>ABS(Policy1!JT2-Sheet1!JT2)</f>
        <v>0</v>
      </c>
      <c r="JV3">
        <f>ABS(Policy1!JU2-Sheet1!JU2)</f>
        <v>0</v>
      </c>
      <c r="JW3">
        <f>ABS(Policy1!JV2-Sheet1!JV2)</f>
        <v>0</v>
      </c>
      <c r="JX3">
        <f>ABS(Policy1!JW2-Sheet1!JW2)</f>
        <v>0</v>
      </c>
      <c r="JY3">
        <f>ABS(Policy1!JX2-Sheet1!JX2)</f>
        <v>0</v>
      </c>
      <c r="JZ3">
        <f>ABS(Policy1!JY2-Sheet1!JY2)</f>
        <v>0</v>
      </c>
      <c r="KA3">
        <f>ABS(Policy1!JZ2-Sheet1!JZ2)</f>
        <v>0</v>
      </c>
      <c r="KB3">
        <f>ABS(Policy1!KA2-Sheet1!KA2)</f>
        <v>0</v>
      </c>
      <c r="KC3">
        <f>ABS(Policy1!KB2-Sheet1!KB2)</f>
        <v>0</v>
      </c>
      <c r="KD3">
        <f>ABS(Policy1!KC2-Sheet1!KC2)</f>
        <v>0</v>
      </c>
      <c r="KE3">
        <f>ABS(Policy1!KD2-Sheet1!KD2)</f>
        <v>0</v>
      </c>
      <c r="KF3">
        <f>ABS(Policy1!KE2-Sheet1!KE2)</f>
        <v>0</v>
      </c>
      <c r="KG3">
        <f>ABS(Policy1!KF2-Sheet1!KF2)</f>
        <v>0</v>
      </c>
      <c r="KH3">
        <f>ABS(Policy1!KG2-Sheet1!KG2)</f>
        <v>0</v>
      </c>
      <c r="KI3">
        <f>ABS(Policy1!KH2-Sheet1!KH2)</f>
        <v>0</v>
      </c>
      <c r="KJ3">
        <f>ABS(Policy1!KI2-Sheet1!KI2)</f>
        <v>0</v>
      </c>
      <c r="KK3">
        <f>ABS(Policy1!KJ2-Sheet1!KJ2)</f>
        <v>0</v>
      </c>
      <c r="KL3">
        <f>ABS(Policy1!KK2-Sheet1!KK2)</f>
        <v>0</v>
      </c>
      <c r="KM3">
        <f>ABS(Policy1!KL2-Sheet1!KL2)</f>
        <v>0</v>
      </c>
      <c r="KN3">
        <f>ABS(Policy1!KM2-Sheet1!KM2)</f>
        <v>0</v>
      </c>
      <c r="KO3">
        <f>ABS(Policy1!KN2-Sheet1!KN2)</f>
        <v>0</v>
      </c>
      <c r="KP3">
        <f>ABS(Policy1!KO2-Sheet1!KO2)</f>
        <v>0</v>
      </c>
    </row>
    <row r="4" spans="1:302" x14ac:dyDescent="0.2">
      <c r="A4">
        <f t="shared" ref="A4:A67" si="5">A3+1</f>
        <v>2</v>
      </c>
      <c r="B4">
        <f>ABS(Policy1!A3-Sheet1!A3)</f>
        <v>0</v>
      </c>
      <c r="C4">
        <f>ABS(Policy1!B3-Sheet1!B3)</f>
        <v>0</v>
      </c>
      <c r="D4">
        <f>ABS(Policy1!C3-Sheet1!C3)</f>
        <v>0</v>
      </c>
      <c r="E4">
        <f>ABS(Policy1!D3-Sheet1!D3)</f>
        <v>0</v>
      </c>
      <c r="F4">
        <f>ABS(Policy1!E3-Sheet1!E3)</f>
        <v>0</v>
      </c>
      <c r="G4">
        <f>ABS(Policy1!F3-Sheet1!F3)</f>
        <v>1.5</v>
      </c>
      <c r="H4">
        <f>ABS(Policy1!G3-Sheet1!G3)</f>
        <v>0.5</v>
      </c>
      <c r="I4">
        <f>ABS(Policy1!H3-Sheet1!H3)</f>
        <v>0.5</v>
      </c>
      <c r="J4">
        <f>ABS(Policy1!I3-Sheet1!I3)</f>
        <v>0.5</v>
      </c>
      <c r="K4">
        <f>ABS(Policy1!J3-Sheet1!J3)</f>
        <v>0.5</v>
      </c>
      <c r="L4">
        <f>ABS(Policy1!K3-Sheet1!K3)</f>
        <v>0.5</v>
      </c>
      <c r="M4">
        <f>ABS(Policy1!L3-Sheet1!L3)</f>
        <v>0.5</v>
      </c>
      <c r="N4">
        <f>ABS(Policy1!M3-Sheet1!M3)</f>
        <v>0.5</v>
      </c>
      <c r="O4">
        <f>ABS(Policy1!N3-Sheet1!N3)</f>
        <v>0.5</v>
      </c>
      <c r="P4">
        <f>ABS(Policy1!O3-Sheet1!O3)</f>
        <v>0.5</v>
      </c>
      <c r="Q4">
        <f>ABS(Policy1!P3-Sheet1!P3)</f>
        <v>0.5</v>
      </c>
      <c r="R4">
        <f>ABS(Policy1!Q3-Sheet1!Q3)</f>
        <v>0.5</v>
      </c>
      <c r="S4">
        <f>ABS(Policy1!R3-Sheet1!R3)</f>
        <v>0.5</v>
      </c>
      <c r="T4">
        <f>ABS(Policy1!S3-Sheet1!S3)</f>
        <v>0.5</v>
      </c>
      <c r="U4">
        <f>ABS(Policy1!T3-Sheet1!T3)</f>
        <v>0.5</v>
      </c>
      <c r="V4">
        <f>ABS(Policy1!U3-Sheet1!U3)</f>
        <v>0.5</v>
      </c>
      <c r="W4">
        <f>ABS(Policy1!V3-Sheet1!V3)</f>
        <v>0.5</v>
      </c>
      <c r="X4">
        <f>ABS(Policy1!W3-Sheet1!W3)</f>
        <v>0.5</v>
      </c>
      <c r="Y4">
        <f>ABS(Policy1!X3-Sheet1!X3)</f>
        <v>0.5</v>
      </c>
      <c r="Z4">
        <f>ABS(Policy1!Y3-Sheet1!Y3)</f>
        <v>0.5</v>
      </c>
      <c r="AA4">
        <f>ABS(Policy1!Z3-Sheet1!Z3)</f>
        <v>0.5</v>
      </c>
      <c r="AB4">
        <f>ABS(Policy1!AA3-Sheet1!AA3)</f>
        <v>0.5</v>
      </c>
      <c r="AC4">
        <f>ABS(Policy1!AB3-Sheet1!AB3)</f>
        <v>0.5</v>
      </c>
      <c r="AD4">
        <f>ABS(Policy1!AC3-Sheet1!AC3)</f>
        <v>0.5</v>
      </c>
      <c r="AE4">
        <f>ABS(Policy1!AD3-Sheet1!AD3)</f>
        <v>0.5</v>
      </c>
      <c r="AF4">
        <f>ABS(Policy1!AE3-Sheet1!AE3)</f>
        <v>0.5</v>
      </c>
      <c r="AG4">
        <f>ABS(Policy1!AF3-Sheet1!AF3)</f>
        <v>0.5</v>
      </c>
      <c r="AH4">
        <f>ABS(Policy1!AG3-Sheet1!AG3)</f>
        <v>0.5</v>
      </c>
      <c r="AI4">
        <f>ABS(Policy1!AH3-Sheet1!AH3)</f>
        <v>3</v>
      </c>
      <c r="AJ4">
        <f>ABS(Policy1!AI3-Sheet1!AI3)</f>
        <v>0</v>
      </c>
      <c r="AK4">
        <f>ABS(Policy1!AJ3-Sheet1!AJ3)</f>
        <v>5</v>
      </c>
      <c r="AL4">
        <f>ABS(Policy1!AK3-Sheet1!AK3)</f>
        <v>2.5</v>
      </c>
      <c r="AM4">
        <f>ABS(Policy1!AL3-Sheet1!AL3)</f>
        <v>2.5</v>
      </c>
      <c r="AN4">
        <f>ABS(Policy1!AM3-Sheet1!AM3)</f>
        <v>1</v>
      </c>
      <c r="AO4">
        <f>ABS(Policy1!AN3-Sheet1!AN3)</f>
        <v>0</v>
      </c>
      <c r="AP4">
        <f>ABS(Policy1!AO3-Sheet1!AO3)</f>
        <v>0</v>
      </c>
      <c r="AQ4">
        <f>ABS(Policy1!AP3-Sheet1!AP3)</f>
        <v>1.5</v>
      </c>
      <c r="AR4">
        <f>ABS(Policy1!AQ3-Sheet1!AQ3)</f>
        <v>2.5</v>
      </c>
      <c r="AS4">
        <f>ABS(Policy1!AR3-Sheet1!AR3)</f>
        <v>1.5</v>
      </c>
      <c r="AT4">
        <f>ABS(Policy1!AS3-Sheet1!AS3)</f>
        <v>1</v>
      </c>
      <c r="AU4">
        <f>ABS(Policy1!AT3-Sheet1!AT3)</f>
        <v>0</v>
      </c>
      <c r="AV4">
        <f>ABS(Policy1!AU3-Sheet1!AU3)</f>
        <v>0</v>
      </c>
      <c r="AW4">
        <f>ABS(Policy1!AV3-Sheet1!AV3)</f>
        <v>1.5</v>
      </c>
      <c r="AX4">
        <f>ABS(Policy1!AW3-Sheet1!AW3)</f>
        <v>0.5</v>
      </c>
      <c r="AY4">
        <f>ABS(Policy1!AX3-Sheet1!AX3)</f>
        <v>0.5</v>
      </c>
      <c r="AZ4">
        <f>ABS(Policy1!AY3-Sheet1!AY3)</f>
        <v>0</v>
      </c>
      <c r="BA4">
        <f>ABS(Policy1!AZ3-Sheet1!AZ3)</f>
        <v>0</v>
      </c>
      <c r="BB4">
        <f>ABS(Policy1!BA3-Sheet1!BA3)</f>
        <v>1</v>
      </c>
      <c r="BC4">
        <f>ABS(Policy1!BB3-Sheet1!BB3)</f>
        <v>1</v>
      </c>
      <c r="BD4">
        <f>ABS(Policy1!BC3-Sheet1!BC3)</f>
        <v>0.5</v>
      </c>
      <c r="BE4">
        <f>ABS(Policy1!BD3-Sheet1!BD3)</f>
        <v>0.5</v>
      </c>
      <c r="BF4">
        <f>ABS(Policy1!BE3-Sheet1!BE3)</f>
        <v>0.5</v>
      </c>
      <c r="BG4">
        <f>ABS(Policy1!BF3-Sheet1!BF3)</f>
        <v>0</v>
      </c>
      <c r="BH4">
        <f>ABS(Policy1!BG3-Sheet1!BG3)</f>
        <v>0.5</v>
      </c>
      <c r="BI4">
        <f>ABS(Policy1!BH3-Sheet1!BH3)</f>
        <v>0</v>
      </c>
      <c r="BJ4">
        <f>ABS(Policy1!BI3-Sheet1!BI3)</f>
        <v>0</v>
      </c>
      <c r="BK4">
        <f>ABS(Policy1!BJ3-Sheet1!BJ3)</f>
        <v>0</v>
      </c>
      <c r="BL4">
        <f>ABS(Policy1!BK3-Sheet1!BK3)</f>
        <v>0</v>
      </c>
      <c r="BM4">
        <f>ABS(Policy1!BL3-Sheet1!BL3)</f>
        <v>0</v>
      </c>
      <c r="BN4">
        <f>ABS(Policy1!BM3-Sheet1!BM3)</f>
        <v>0</v>
      </c>
      <c r="BO4">
        <f>ABS(Policy1!BN3-Sheet1!BN3)</f>
        <v>0.5</v>
      </c>
      <c r="BP4">
        <f>ABS(Policy1!BO3-Sheet1!BO3)</f>
        <v>0.5</v>
      </c>
      <c r="BQ4">
        <f>ABS(Policy1!BP3-Sheet1!BP3)</f>
        <v>0</v>
      </c>
      <c r="BR4">
        <f>ABS(Policy1!BQ3-Sheet1!BQ3)</f>
        <v>0</v>
      </c>
      <c r="BS4">
        <f>ABS(Policy1!BR3-Sheet1!BR3)</f>
        <v>0</v>
      </c>
      <c r="BT4">
        <f>ABS(Policy1!BS3-Sheet1!BS3)</f>
        <v>1</v>
      </c>
      <c r="BU4">
        <f>ABS(Policy1!BT3-Sheet1!BT3)</f>
        <v>1</v>
      </c>
      <c r="BV4">
        <f>ABS(Policy1!BU3-Sheet1!BU3)</f>
        <v>0.5</v>
      </c>
      <c r="BW4">
        <f>ABS(Policy1!BV3-Sheet1!BV3)</f>
        <v>0.5</v>
      </c>
      <c r="BX4">
        <f>ABS(Policy1!BW3-Sheet1!BW3)</f>
        <v>0.5</v>
      </c>
      <c r="BY4">
        <f>ABS(Policy1!BX3-Sheet1!BX3)</f>
        <v>0.5</v>
      </c>
      <c r="BZ4">
        <f>ABS(Policy1!BY3-Sheet1!BY3)</f>
        <v>1</v>
      </c>
      <c r="CA4">
        <f>ABS(Policy1!BZ3-Sheet1!BZ3)</f>
        <v>1.5</v>
      </c>
      <c r="CB4">
        <f>ABS(Policy1!CA3-Sheet1!CA3)</f>
        <v>1.5</v>
      </c>
      <c r="CC4">
        <f>ABS(Policy1!CB3-Sheet1!CB3)</f>
        <v>0.5</v>
      </c>
      <c r="CD4">
        <f>ABS(Policy1!CC3-Sheet1!CC3)</f>
        <v>0.5</v>
      </c>
      <c r="CE4">
        <f>ABS(Policy1!CD3-Sheet1!CD3)</f>
        <v>9</v>
      </c>
      <c r="CF4">
        <f>ABS(Policy1!CE3-Sheet1!CE3)</f>
        <v>0</v>
      </c>
      <c r="CG4">
        <f>ABS(Policy1!CF3-Sheet1!CF3)</f>
        <v>0</v>
      </c>
      <c r="CH4">
        <f>ABS(Policy1!CG3-Sheet1!CG3)</f>
        <v>0</v>
      </c>
      <c r="CI4">
        <f>ABS(Policy1!CH3-Sheet1!CH3)</f>
        <v>0</v>
      </c>
      <c r="CJ4">
        <f>ABS(Policy1!CI3-Sheet1!CI3)</f>
        <v>0</v>
      </c>
      <c r="CK4">
        <f>ABS(Policy1!CJ3-Sheet1!CJ3)</f>
        <v>0</v>
      </c>
      <c r="CL4">
        <f>ABS(Policy1!CK3-Sheet1!CK3)</f>
        <v>0</v>
      </c>
      <c r="CM4">
        <f>ABS(Policy1!CL3-Sheet1!CL3)</f>
        <v>0</v>
      </c>
      <c r="CN4">
        <f>ABS(Policy1!CM3-Sheet1!CM3)</f>
        <v>0</v>
      </c>
      <c r="CO4">
        <f>ABS(Policy1!CN3-Sheet1!CN3)</f>
        <v>0</v>
      </c>
      <c r="CP4">
        <f>ABS(Policy1!CO3-Sheet1!CO3)</f>
        <v>0</v>
      </c>
      <c r="CQ4">
        <f>ABS(Policy1!CP3-Sheet1!CP3)</f>
        <v>0</v>
      </c>
      <c r="CR4">
        <f>ABS(Policy1!CQ3-Sheet1!CQ3)</f>
        <v>0</v>
      </c>
      <c r="CS4">
        <f>ABS(Policy1!CR3-Sheet1!CR3)</f>
        <v>0</v>
      </c>
      <c r="CT4">
        <f>ABS(Policy1!CS3-Sheet1!CS3)</f>
        <v>0</v>
      </c>
      <c r="CU4">
        <f>ABS(Policy1!CT3-Sheet1!CT3)</f>
        <v>0</v>
      </c>
      <c r="CV4">
        <f>ABS(Policy1!CU3-Sheet1!CU3)</f>
        <v>0</v>
      </c>
      <c r="CW4">
        <f>ABS(Policy1!CV3-Sheet1!CV3)</f>
        <v>0</v>
      </c>
      <c r="CX4">
        <f>ABS(Policy1!CW3-Sheet1!CW3)</f>
        <v>0</v>
      </c>
      <c r="CY4">
        <f>ABS(Policy1!CX3-Sheet1!CX3)</f>
        <v>0</v>
      </c>
      <c r="CZ4">
        <f>ABS(Policy1!CY3-Sheet1!CY3)</f>
        <v>0</v>
      </c>
      <c r="DA4">
        <f>ABS(Policy1!CZ3-Sheet1!CZ3)</f>
        <v>0</v>
      </c>
      <c r="DB4">
        <f>ABS(Policy1!DA3-Sheet1!DA3)</f>
        <v>0</v>
      </c>
      <c r="DC4">
        <f>ABS(Policy1!DB3-Sheet1!DB3)</f>
        <v>0</v>
      </c>
      <c r="DD4">
        <f>ABS(Policy1!DC3-Sheet1!DC3)</f>
        <v>0</v>
      </c>
      <c r="DE4">
        <f>ABS(Policy1!DD3-Sheet1!DD3)</f>
        <v>0</v>
      </c>
      <c r="DF4">
        <f>ABS(Policy1!DE3-Sheet1!DE3)</f>
        <v>0</v>
      </c>
      <c r="DG4">
        <f>ABS(Policy1!DF3-Sheet1!DF3)</f>
        <v>0</v>
      </c>
      <c r="DH4">
        <f>ABS(Policy1!DG3-Sheet1!DG3)</f>
        <v>0</v>
      </c>
      <c r="DI4">
        <f>ABS(Policy1!DH3-Sheet1!DH3)</f>
        <v>0</v>
      </c>
      <c r="DJ4">
        <f>ABS(Policy1!DI3-Sheet1!DI3)</f>
        <v>0</v>
      </c>
      <c r="DK4">
        <f>ABS(Policy1!DJ3-Sheet1!DJ3)</f>
        <v>0</v>
      </c>
      <c r="DL4">
        <f>ABS(Policy1!DK3-Sheet1!DK3)</f>
        <v>0</v>
      </c>
      <c r="DM4">
        <f>ABS(Policy1!DL3-Sheet1!DL3)</f>
        <v>0</v>
      </c>
      <c r="DN4">
        <f>ABS(Policy1!DM3-Sheet1!DM3)</f>
        <v>0</v>
      </c>
      <c r="DO4">
        <f>ABS(Policy1!DN3-Sheet1!DN3)</f>
        <v>0</v>
      </c>
      <c r="DP4">
        <f>ABS(Policy1!DO3-Sheet1!DO3)</f>
        <v>0</v>
      </c>
      <c r="DQ4">
        <f>ABS(Policy1!DP3-Sheet1!DP3)</f>
        <v>0</v>
      </c>
      <c r="DR4">
        <f>ABS(Policy1!DQ3-Sheet1!DQ3)</f>
        <v>0</v>
      </c>
      <c r="DS4">
        <f>ABS(Policy1!DR3-Sheet1!DR3)</f>
        <v>0</v>
      </c>
      <c r="DT4">
        <f>ABS(Policy1!DS3-Sheet1!DS3)</f>
        <v>0</v>
      </c>
      <c r="DU4">
        <f>ABS(Policy1!DT3-Sheet1!DT3)</f>
        <v>0</v>
      </c>
      <c r="DV4">
        <f>ABS(Policy1!DU3-Sheet1!DU3)</f>
        <v>0</v>
      </c>
      <c r="DW4">
        <f>ABS(Policy1!DV3-Sheet1!DV3)</f>
        <v>0</v>
      </c>
      <c r="DX4">
        <f>ABS(Policy1!DW3-Sheet1!DW3)</f>
        <v>0</v>
      </c>
      <c r="DY4">
        <f>ABS(Policy1!DX3-Sheet1!DX3)</f>
        <v>0</v>
      </c>
      <c r="DZ4">
        <f>ABS(Policy1!DY3-Sheet1!DY3)</f>
        <v>0</v>
      </c>
      <c r="EA4">
        <f>ABS(Policy1!DZ3-Sheet1!DZ3)</f>
        <v>0</v>
      </c>
      <c r="EB4">
        <f>ABS(Policy1!EA3-Sheet1!EA3)</f>
        <v>0</v>
      </c>
      <c r="EC4">
        <f>ABS(Policy1!EB3-Sheet1!EB3)</f>
        <v>0</v>
      </c>
      <c r="ED4">
        <f>ABS(Policy1!EC3-Sheet1!EC3)</f>
        <v>0</v>
      </c>
      <c r="EE4">
        <f>ABS(Policy1!ED3-Sheet1!ED3)</f>
        <v>0</v>
      </c>
      <c r="EF4">
        <f>ABS(Policy1!EE3-Sheet1!EE3)</f>
        <v>0</v>
      </c>
      <c r="EG4">
        <f>ABS(Policy1!EF3-Sheet1!EF3)</f>
        <v>0</v>
      </c>
      <c r="EH4">
        <f>ABS(Policy1!EG3-Sheet1!EG3)</f>
        <v>0</v>
      </c>
      <c r="EI4">
        <f>ABS(Policy1!EH3-Sheet1!EH3)</f>
        <v>0</v>
      </c>
      <c r="EJ4">
        <f>ABS(Policy1!EI3-Sheet1!EI3)</f>
        <v>0</v>
      </c>
      <c r="EK4">
        <f>ABS(Policy1!EJ3-Sheet1!EJ3)</f>
        <v>0</v>
      </c>
      <c r="EL4">
        <f>ABS(Policy1!EK3-Sheet1!EK3)</f>
        <v>0</v>
      </c>
      <c r="EM4">
        <f>ABS(Policy1!EL3-Sheet1!EL3)</f>
        <v>0</v>
      </c>
      <c r="EN4">
        <f>ABS(Policy1!EM3-Sheet1!EM3)</f>
        <v>0</v>
      </c>
      <c r="EO4">
        <f>ABS(Policy1!EN3-Sheet1!EN3)</f>
        <v>0</v>
      </c>
      <c r="EP4">
        <f>ABS(Policy1!EO3-Sheet1!EO3)</f>
        <v>0</v>
      </c>
      <c r="EQ4">
        <f>ABS(Policy1!EP3-Sheet1!EP3)</f>
        <v>0</v>
      </c>
      <c r="ER4">
        <f>ABS(Policy1!EQ3-Sheet1!EQ3)</f>
        <v>0</v>
      </c>
      <c r="ES4">
        <f>ABS(Policy1!ER3-Sheet1!ER3)</f>
        <v>0</v>
      </c>
      <c r="ET4">
        <f>ABS(Policy1!ES3-Sheet1!ES3)</f>
        <v>0</v>
      </c>
      <c r="EU4">
        <f>ABS(Policy1!ET3-Sheet1!ET3)</f>
        <v>0</v>
      </c>
      <c r="EV4">
        <f>ABS(Policy1!EU3-Sheet1!EU3)</f>
        <v>0</v>
      </c>
      <c r="EW4">
        <f>ABS(Policy1!EV3-Sheet1!EV3)</f>
        <v>0</v>
      </c>
      <c r="EX4">
        <f>ABS(Policy1!EW3-Sheet1!EW3)</f>
        <v>0</v>
      </c>
      <c r="EY4">
        <f>ABS(Policy1!EX3-Sheet1!EX3)</f>
        <v>0</v>
      </c>
      <c r="EZ4">
        <f>ABS(Policy1!EY3-Sheet1!EY3)</f>
        <v>0</v>
      </c>
      <c r="FA4">
        <f>ABS(Policy1!EZ3-Sheet1!EZ3)</f>
        <v>0</v>
      </c>
      <c r="FB4">
        <f>ABS(Policy1!FA3-Sheet1!FA3)</f>
        <v>0</v>
      </c>
      <c r="FC4">
        <f>ABS(Policy1!FB3-Sheet1!FB3)</f>
        <v>0</v>
      </c>
      <c r="FD4">
        <f>ABS(Policy1!FC3-Sheet1!FC3)</f>
        <v>0</v>
      </c>
      <c r="FE4">
        <f>ABS(Policy1!FD3-Sheet1!FD3)</f>
        <v>0</v>
      </c>
      <c r="FF4">
        <f>ABS(Policy1!FE3-Sheet1!FE3)</f>
        <v>0</v>
      </c>
      <c r="FG4">
        <f>ABS(Policy1!FF3-Sheet1!FF3)</f>
        <v>0</v>
      </c>
      <c r="FH4">
        <f>ABS(Policy1!FG3-Sheet1!FG3)</f>
        <v>0</v>
      </c>
      <c r="FI4">
        <f>ABS(Policy1!FH3-Sheet1!FH3)</f>
        <v>0</v>
      </c>
      <c r="FJ4">
        <f>ABS(Policy1!FI3-Sheet1!FI3)</f>
        <v>0</v>
      </c>
      <c r="FK4">
        <f>ABS(Policy1!FJ3-Sheet1!FJ3)</f>
        <v>0</v>
      </c>
      <c r="FL4">
        <f>ABS(Policy1!FK3-Sheet1!FK3)</f>
        <v>0</v>
      </c>
      <c r="FM4">
        <f>ABS(Policy1!FL3-Sheet1!FL3)</f>
        <v>0</v>
      </c>
      <c r="FN4">
        <f>ABS(Policy1!FM3-Sheet1!FM3)</f>
        <v>0</v>
      </c>
      <c r="FO4">
        <f>ABS(Policy1!FN3-Sheet1!FN3)</f>
        <v>0</v>
      </c>
      <c r="FP4">
        <f>ABS(Policy1!FO3-Sheet1!FO3)</f>
        <v>0</v>
      </c>
      <c r="FQ4">
        <f>ABS(Policy1!FP3-Sheet1!FP3)</f>
        <v>0</v>
      </c>
      <c r="FR4">
        <f>ABS(Policy1!FQ3-Sheet1!FQ3)</f>
        <v>0</v>
      </c>
      <c r="FS4">
        <f>ABS(Policy1!FR3-Sheet1!FR3)</f>
        <v>0</v>
      </c>
      <c r="FT4">
        <f>ABS(Policy1!FS3-Sheet1!FS3)</f>
        <v>0</v>
      </c>
      <c r="FU4">
        <f>ABS(Policy1!FT3-Sheet1!FT3)</f>
        <v>0</v>
      </c>
      <c r="FV4">
        <f>ABS(Policy1!FU3-Sheet1!FU3)</f>
        <v>0</v>
      </c>
      <c r="FW4">
        <f>ABS(Policy1!FV3-Sheet1!FV3)</f>
        <v>0</v>
      </c>
      <c r="FX4">
        <f>ABS(Policy1!FW3-Sheet1!FW3)</f>
        <v>0</v>
      </c>
      <c r="FY4">
        <f>ABS(Policy1!FX3-Sheet1!FX3)</f>
        <v>0</v>
      </c>
      <c r="FZ4">
        <f>ABS(Policy1!FY3-Sheet1!FY3)</f>
        <v>0</v>
      </c>
      <c r="GA4">
        <f>ABS(Policy1!FZ3-Sheet1!FZ3)</f>
        <v>0</v>
      </c>
      <c r="GB4">
        <f>ABS(Policy1!GA3-Sheet1!GA3)</f>
        <v>0</v>
      </c>
      <c r="GC4">
        <f>ABS(Policy1!GB3-Sheet1!GB3)</f>
        <v>0</v>
      </c>
      <c r="GD4">
        <f>ABS(Policy1!GC3-Sheet1!GC3)</f>
        <v>0</v>
      </c>
      <c r="GE4">
        <f>ABS(Policy1!GD3-Sheet1!GD3)</f>
        <v>0</v>
      </c>
      <c r="GF4">
        <f>ABS(Policy1!GE3-Sheet1!GE3)</f>
        <v>0</v>
      </c>
      <c r="GG4">
        <f>ABS(Policy1!GF3-Sheet1!GF3)</f>
        <v>0</v>
      </c>
      <c r="GH4">
        <f>ABS(Policy1!GG3-Sheet1!GG3)</f>
        <v>0</v>
      </c>
      <c r="GI4">
        <f>ABS(Policy1!GH3-Sheet1!GH3)</f>
        <v>0</v>
      </c>
      <c r="GJ4">
        <f>ABS(Policy1!GI3-Sheet1!GI3)</f>
        <v>0</v>
      </c>
      <c r="GK4">
        <f>ABS(Policy1!GJ3-Sheet1!GJ3)</f>
        <v>0</v>
      </c>
      <c r="GL4">
        <f>ABS(Policy1!GK3-Sheet1!GK3)</f>
        <v>0</v>
      </c>
      <c r="GM4">
        <f>ABS(Policy1!GL3-Sheet1!GL3)</f>
        <v>0</v>
      </c>
      <c r="GN4">
        <f>ABS(Policy1!GM3-Sheet1!GM3)</f>
        <v>0</v>
      </c>
      <c r="GO4">
        <f>ABS(Policy1!GN3-Sheet1!GN3)</f>
        <v>0</v>
      </c>
      <c r="GP4">
        <f>ABS(Policy1!GO3-Sheet1!GO3)</f>
        <v>0</v>
      </c>
      <c r="GQ4">
        <f>ABS(Policy1!GP3-Sheet1!GP3)</f>
        <v>0</v>
      </c>
      <c r="GR4">
        <f>ABS(Policy1!GQ3-Sheet1!GQ3)</f>
        <v>0</v>
      </c>
      <c r="GS4">
        <f>ABS(Policy1!GR3-Sheet1!GR3)</f>
        <v>0</v>
      </c>
      <c r="GT4">
        <f>ABS(Policy1!GS3-Sheet1!GS3)</f>
        <v>0</v>
      </c>
      <c r="GU4">
        <f>ABS(Policy1!GT3-Sheet1!GT3)</f>
        <v>0</v>
      </c>
      <c r="GV4">
        <f>ABS(Policy1!GU3-Sheet1!GU3)</f>
        <v>0</v>
      </c>
      <c r="GW4">
        <f>ABS(Policy1!GV3-Sheet1!GV3)</f>
        <v>0</v>
      </c>
      <c r="GX4">
        <f>ABS(Policy1!GW3-Sheet1!GW3)</f>
        <v>0</v>
      </c>
      <c r="GY4">
        <f>ABS(Policy1!GX3-Sheet1!GX3)</f>
        <v>0</v>
      </c>
      <c r="GZ4">
        <f>ABS(Policy1!GY3-Sheet1!GY3)</f>
        <v>0</v>
      </c>
      <c r="HA4">
        <f>ABS(Policy1!GZ3-Sheet1!GZ3)</f>
        <v>0</v>
      </c>
      <c r="HB4">
        <f>ABS(Policy1!HA3-Sheet1!HA3)</f>
        <v>0</v>
      </c>
      <c r="HC4">
        <f>ABS(Policy1!HB3-Sheet1!HB3)</f>
        <v>0</v>
      </c>
      <c r="HD4">
        <f>ABS(Policy1!HC3-Sheet1!HC3)</f>
        <v>0</v>
      </c>
      <c r="HE4">
        <f>ABS(Policy1!HD3-Sheet1!HD3)</f>
        <v>0</v>
      </c>
      <c r="HF4">
        <f>ABS(Policy1!HE3-Sheet1!HE3)</f>
        <v>0</v>
      </c>
      <c r="HG4">
        <f>ABS(Policy1!HF3-Sheet1!HF3)</f>
        <v>0</v>
      </c>
      <c r="HH4">
        <f>ABS(Policy1!HG3-Sheet1!HG3)</f>
        <v>0</v>
      </c>
      <c r="HI4">
        <f>ABS(Policy1!HH3-Sheet1!HH3)</f>
        <v>0</v>
      </c>
      <c r="HJ4">
        <f>ABS(Policy1!HI3-Sheet1!HI3)</f>
        <v>0</v>
      </c>
      <c r="HK4">
        <f>ABS(Policy1!HJ3-Sheet1!HJ3)</f>
        <v>0</v>
      </c>
      <c r="HL4">
        <f>ABS(Policy1!HK3-Sheet1!HK3)</f>
        <v>0</v>
      </c>
      <c r="HM4">
        <f>ABS(Policy1!HL3-Sheet1!HL3)</f>
        <v>0</v>
      </c>
      <c r="HN4">
        <f>ABS(Policy1!HM3-Sheet1!HM3)</f>
        <v>0</v>
      </c>
      <c r="HO4">
        <f>ABS(Policy1!HN3-Sheet1!HN3)</f>
        <v>0</v>
      </c>
      <c r="HP4">
        <f>ABS(Policy1!HO3-Sheet1!HO3)</f>
        <v>0</v>
      </c>
      <c r="HQ4">
        <f>ABS(Policy1!HP3-Sheet1!HP3)</f>
        <v>0</v>
      </c>
      <c r="HR4">
        <f>ABS(Policy1!HQ3-Sheet1!HQ3)</f>
        <v>0</v>
      </c>
      <c r="HS4">
        <f>ABS(Policy1!HR3-Sheet1!HR3)</f>
        <v>0</v>
      </c>
      <c r="HT4">
        <f>ABS(Policy1!HS3-Sheet1!HS3)</f>
        <v>0</v>
      </c>
      <c r="HU4">
        <f>ABS(Policy1!HT3-Sheet1!HT3)</f>
        <v>0</v>
      </c>
      <c r="HV4">
        <f>ABS(Policy1!HU3-Sheet1!HU3)</f>
        <v>0</v>
      </c>
      <c r="HW4">
        <f>ABS(Policy1!HV3-Sheet1!HV3)</f>
        <v>0</v>
      </c>
      <c r="HX4">
        <f>ABS(Policy1!HW3-Sheet1!HW3)</f>
        <v>0</v>
      </c>
      <c r="HY4">
        <f>ABS(Policy1!HX3-Sheet1!HX3)</f>
        <v>0</v>
      </c>
      <c r="HZ4">
        <f>ABS(Policy1!HY3-Sheet1!HY3)</f>
        <v>0</v>
      </c>
      <c r="IA4">
        <f>ABS(Policy1!HZ3-Sheet1!HZ3)</f>
        <v>0</v>
      </c>
      <c r="IB4">
        <f>ABS(Policy1!IA3-Sheet1!IA3)</f>
        <v>0</v>
      </c>
      <c r="IC4">
        <f>ABS(Policy1!IB3-Sheet1!IB3)</f>
        <v>0</v>
      </c>
      <c r="ID4">
        <f>ABS(Policy1!IC3-Sheet1!IC3)</f>
        <v>0</v>
      </c>
      <c r="IE4">
        <f>ABS(Policy1!ID3-Sheet1!ID3)</f>
        <v>0</v>
      </c>
      <c r="IF4">
        <f>ABS(Policy1!IE3-Sheet1!IE3)</f>
        <v>0</v>
      </c>
      <c r="IG4">
        <f>ABS(Policy1!IF3-Sheet1!IF3)</f>
        <v>0</v>
      </c>
      <c r="IH4">
        <f>ABS(Policy1!IG3-Sheet1!IG3)</f>
        <v>0</v>
      </c>
      <c r="II4">
        <f>ABS(Policy1!IH3-Sheet1!IH3)</f>
        <v>0</v>
      </c>
      <c r="IJ4">
        <f>ABS(Policy1!II3-Sheet1!II3)</f>
        <v>0</v>
      </c>
      <c r="IK4">
        <f>ABS(Policy1!IJ3-Sheet1!IJ3)</f>
        <v>0</v>
      </c>
      <c r="IL4">
        <f>ABS(Policy1!IK3-Sheet1!IK3)</f>
        <v>0</v>
      </c>
      <c r="IM4">
        <f>ABS(Policy1!IL3-Sheet1!IL3)</f>
        <v>0</v>
      </c>
      <c r="IN4">
        <f>ABS(Policy1!IM3-Sheet1!IM3)</f>
        <v>0</v>
      </c>
      <c r="IO4">
        <f>ABS(Policy1!IN3-Sheet1!IN3)</f>
        <v>0</v>
      </c>
      <c r="IP4">
        <f>ABS(Policy1!IO3-Sheet1!IO3)</f>
        <v>0</v>
      </c>
      <c r="IQ4">
        <f>ABS(Policy1!IP3-Sheet1!IP3)</f>
        <v>0</v>
      </c>
      <c r="IR4">
        <f>ABS(Policy1!IQ3-Sheet1!IQ3)</f>
        <v>0</v>
      </c>
      <c r="IS4">
        <f>ABS(Policy1!IR3-Sheet1!IR3)</f>
        <v>0</v>
      </c>
      <c r="IT4">
        <f>ABS(Policy1!IS3-Sheet1!IS3)</f>
        <v>0</v>
      </c>
      <c r="IU4">
        <f>ABS(Policy1!IT3-Sheet1!IT3)</f>
        <v>0</v>
      </c>
      <c r="IV4">
        <f>ABS(Policy1!IU3-Sheet1!IU3)</f>
        <v>0</v>
      </c>
      <c r="IW4">
        <f>ABS(Policy1!IV3-Sheet1!IV3)</f>
        <v>0</v>
      </c>
      <c r="IX4">
        <f>ABS(Policy1!IW3-Sheet1!IW3)</f>
        <v>0</v>
      </c>
      <c r="IY4">
        <f>ABS(Policy1!IX3-Sheet1!IX3)</f>
        <v>0</v>
      </c>
      <c r="IZ4">
        <f>ABS(Policy1!IY3-Sheet1!IY3)</f>
        <v>0</v>
      </c>
      <c r="JA4">
        <f>ABS(Policy1!IZ3-Sheet1!IZ3)</f>
        <v>0</v>
      </c>
      <c r="JB4">
        <f>ABS(Policy1!JA3-Sheet1!JA3)</f>
        <v>0</v>
      </c>
      <c r="JC4">
        <f>ABS(Policy1!JB3-Sheet1!JB3)</f>
        <v>0</v>
      </c>
      <c r="JD4">
        <f>ABS(Policy1!JC3-Sheet1!JC3)</f>
        <v>0</v>
      </c>
      <c r="JE4">
        <f>ABS(Policy1!JD3-Sheet1!JD3)</f>
        <v>0</v>
      </c>
      <c r="JF4">
        <f>ABS(Policy1!JE3-Sheet1!JE3)</f>
        <v>0</v>
      </c>
      <c r="JG4">
        <f>ABS(Policy1!JF3-Sheet1!JF3)</f>
        <v>0</v>
      </c>
      <c r="JH4">
        <f>ABS(Policy1!JG3-Sheet1!JG3)</f>
        <v>0</v>
      </c>
      <c r="JI4">
        <f>ABS(Policy1!JH3-Sheet1!JH3)</f>
        <v>0</v>
      </c>
      <c r="JJ4">
        <f>ABS(Policy1!JI3-Sheet1!JI3)</f>
        <v>0</v>
      </c>
      <c r="JK4">
        <f>ABS(Policy1!JJ3-Sheet1!JJ3)</f>
        <v>0</v>
      </c>
      <c r="JL4">
        <f>ABS(Policy1!JK3-Sheet1!JK3)</f>
        <v>0</v>
      </c>
      <c r="JM4">
        <f>ABS(Policy1!JL3-Sheet1!JL3)</f>
        <v>0</v>
      </c>
      <c r="JN4">
        <f>ABS(Policy1!JM3-Sheet1!JM3)</f>
        <v>0</v>
      </c>
      <c r="JO4">
        <f>ABS(Policy1!JN3-Sheet1!JN3)</f>
        <v>0</v>
      </c>
      <c r="JP4">
        <f>ABS(Policy1!JO3-Sheet1!JO3)</f>
        <v>0</v>
      </c>
      <c r="JQ4">
        <f>ABS(Policy1!JP3-Sheet1!JP3)</f>
        <v>0</v>
      </c>
      <c r="JR4">
        <f>ABS(Policy1!JQ3-Sheet1!JQ3)</f>
        <v>0</v>
      </c>
      <c r="JS4">
        <f>ABS(Policy1!JR3-Sheet1!JR3)</f>
        <v>0</v>
      </c>
      <c r="JT4">
        <f>ABS(Policy1!JS3-Sheet1!JS3)</f>
        <v>0</v>
      </c>
      <c r="JU4">
        <f>ABS(Policy1!JT3-Sheet1!JT3)</f>
        <v>0</v>
      </c>
      <c r="JV4">
        <f>ABS(Policy1!JU3-Sheet1!JU3)</f>
        <v>0</v>
      </c>
      <c r="JW4">
        <f>ABS(Policy1!JV3-Sheet1!JV3)</f>
        <v>0</v>
      </c>
      <c r="JX4">
        <f>ABS(Policy1!JW3-Sheet1!JW3)</f>
        <v>0</v>
      </c>
      <c r="JY4">
        <f>ABS(Policy1!JX3-Sheet1!JX3)</f>
        <v>0</v>
      </c>
      <c r="JZ4">
        <f>ABS(Policy1!JY3-Sheet1!JY3)</f>
        <v>0</v>
      </c>
      <c r="KA4">
        <f>ABS(Policy1!JZ3-Sheet1!JZ3)</f>
        <v>0</v>
      </c>
      <c r="KB4">
        <f>ABS(Policy1!KA3-Sheet1!KA3)</f>
        <v>0</v>
      </c>
      <c r="KC4">
        <f>ABS(Policy1!KB3-Sheet1!KB3)</f>
        <v>0</v>
      </c>
      <c r="KD4">
        <f>ABS(Policy1!KC3-Sheet1!KC3)</f>
        <v>0</v>
      </c>
      <c r="KE4">
        <f>ABS(Policy1!KD3-Sheet1!KD3)</f>
        <v>0</v>
      </c>
      <c r="KF4">
        <f>ABS(Policy1!KE3-Sheet1!KE3)</f>
        <v>0</v>
      </c>
      <c r="KG4">
        <f>ABS(Policy1!KF3-Sheet1!KF3)</f>
        <v>0</v>
      </c>
      <c r="KH4">
        <f>ABS(Policy1!KG3-Sheet1!KG3)</f>
        <v>0</v>
      </c>
      <c r="KI4">
        <f>ABS(Policy1!KH3-Sheet1!KH3)</f>
        <v>0</v>
      </c>
      <c r="KJ4">
        <f>ABS(Policy1!KI3-Sheet1!KI3)</f>
        <v>0</v>
      </c>
      <c r="KK4">
        <f>ABS(Policy1!KJ3-Sheet1!KJ3)</f>
        <v>0</v>
      </c>
      <c r="KL4">
        <f>ABS(Policy1!KK3-Sheet1!KK3)</f>
        <v>0</v>
      </c>
      <c r="KM4">
        <f>ABS(Policy1!KL3-Sheet1!KL3)</f>
        <v>0</v>
      </c>
      <c r="KN4">
        <f>ABS(Policy1!KM3-Sheet1!KM3)</f>
        <v>0</v>
      </c>
      <c r="KO4">
        <f>ABS(Policy1!KN3-Sheet1!KN3)</f>
        <v>0</v>
      </c>
      <c r="KP4">
        <f>ABS(Policy1!KO3-Sheet1!KO3)</f>
        <v>0</v>
      </c>
    </row>
    <row r="5" spans="1:302" x14ac:dyDescent="0.2">
      <c r="A5">
        <f t="shared" si="5"/>
        <v>3</v>
      </c>
      <c r="B5">
        <f>ABS(Policy1!A4-Sheet1!A4)</f>
        <v>0</v>
      </c>
      <c r="C5">
        <f>ABS(Policy1!B4-Sheet1!B4)</f>
        <v>0</v>
      </c>
      <c r="D5">
        <f>ABS(Policy1!C4-Sheet1!C4)</f>
        <v>0</v>
      </c>
      <c r="E5">
        <f>ABS(Policy1!D4-Sheet1!D4)</f>
        <v>0</v>
      </c>
      <c r="F5">
        <f>ABS(Policy1!E4-Sheet1!E4)</f>
        <v>0</v>
      </c>
      <c r="G5">
        <f>ABS(Policy1!F4-Sheet1!F4)</f>
        <v>1.5</v>
      </c>
      <c r="H5">
        <f>ABS(Policy1!G4-Sheet1!G4)</f>
        <v>0.5</v>
      </c>
      <c r="I5">
        <f>ABS(Policy1!H4-Sheet1!H4)</f>
        <v>0.5</v>
      </c>
      <c r="J5">
        <f>ABS(Policy1!I4-Sheet1!I4)</f>
        <v>0.5</v>
      </c>
      <c r="K5">
        <f>ABS(Policy1!J4-Sheet1!J4)</f>
        <v>0.5</v>
      </c>
      <c r="L5">
        <f>ABS(Policy1!K4-Sheet1!K4)</f>
        <v>0.5</v>
      </c>
      <c r="M5">
        <f>ABS(Policy1!L4-Sheet1!L4)</f>
        <v>0.5</v>
      </c>
      <c r="N5">
        <f>ABS(Policy1!M4-Sheet1!M4)</f>
        <v>0.5</v>
      </c>
      <c r="O5">
        <f>ABS(Policy1!N4-Sheet1!N4)</f>
        <v>0.5</v>
      </c>
      <c r="P5">
        <f>ABS(Policy1!O4-Sheet1!O4)</f>
        <v>0.5</v>
      </c>
      <c r="Q5">
        <f>ABS(Policy1!P4-Sheet1!P4)</f>
        <v>0.5</v>
      </c>
      <c r="R5">
        <f>ABS(Policy1!Q4-Sheet1!Q4)</f>
        <v>0.5</v>
      </c>
      <c r="S5">
        <f>ABS(Policy1!R4-Sheet1!R4)</f>
        <v>0.5</v>
      </c>
      <c r="T5">
        <f>ABS(Policy1!S4-Sheet1!S4)</f>
        <v>0.5</v>
      </c>
      <c r="U5">
        <f>ABS(Policy1!T4-Sheet1!T4)</f>
        <v>0.5</v>
      </c>
      <c r="V5">
        <f>ABS(Policy1!U4-Sheet1!U4)</f>
        <v>0.5</v>
      </c>
      <c r="W5">
        <f>ABS(Policy1!V4-Sheet1!V4)</f>
        <v>0.5</v>
      </c>
      <c r="X5">
        <f>ABS(Policy1!W4-Sheet1!W4)</f>
        <v>0.5</v>
      </c>
      <c r="Y5">
        <f>ABS(Policy1!X4-Sheet1!X4)</f>
        <v>0.5</v>
      </c>
      <c r="Z5">
        <f>ABS(Policy1!Y4-Sheet1!Y4)</f>
        <v>0.5</v>
      </c>
      <c r="AA5">
        <f>ABS(Policy1!Z4-Sheet1!Z4)</f>
        <v>0.5</v>
      </c>
      <c r="AB5">
        <f>ABS(Policy1!AA4-Sheet1!AA4)</f>
        <v>0.5</v>
      </c>
      <c r="AC5">
        <f>ABS(Policy1!AB4-Sheet1!AB4)</f>
        <v>0.5</v>
      </c>
      <c r="AD5">
        <f>ABS(Policy1!AC4-Sheet1!AC4)</f>
        <v>0.5</v>
      </c>
      <c r="AE5">
        <f>ABS(Policy1!AD4-Sheet1!AD4)</f>
        <v>0.5</v>
      </c>
      <c r="AF5">
        <f>ABS(Policy1!AE4-Sheet1!AE4)</f>
        <v>0.5</v>
      </c>
      <c r="AG5">
        <f>ABS(Policy1!AF4-Sheet1!AF4)</f>
        <v>0.5</v>
      </c>
      <c r="AH5">
        <f>ABS(Policy1!AG4-Sheet1!AG4)</f>
        <v>0.5</v>
      </c>
      <c r="AI5">
        <f>ABS(Policy1!AH4-Sheet1!AH4)</f>
        <v>5</v>
      </c>
      <c r="AJ5">
        <f>ABS(Policy1!AI4-Sheet1!AI4)</f>
        <v>5</v>
      </c>
      <c r="AK5">
        <f>ABS(Policy1!AJ4-Sheet1!AJ4)</f>
        <v>3.5</v>
      </c>
      <c r="AL5">
        <f>ABS(Policy1!AK4-Sheet1!AK4)</f>
        <v>2.5</v>
      </c>
      <c r="AM5">
        <f>ABS(Policy1!AL4-Sheet1!AL4)</f>
        <v>0.5</v>
      </c>
      <c r="AN5">
        <f>ABS(Policy1!AM4-Sheet1!AM4)</f>
        <v>0.5</v>
      </c>
      <c r="AO5">
        <f>ABS(Policy1!AN4-Sheet1!AN4)</f>
        <v>0</v>
      </c>
      <c r="AP5">
        <f>ABS(Policy1!AO4-Sheet1!AO4)</f>
        <v>0</v>
      </c>
      <c r="AQ5">
        <f>ABS(Policy1!AP4-Sheet1!AP4)</f>
        <v>2.5</v>
      </c>
      <c r="AR5">
        <f>ABS(Policy1!AQ4-Sheet1!AQ4)</f>
        <v>1.5</v>
      </c>
      <c r="AS5">
        <f>ABS(Policy1!AR4-Sheet1!AR4)</f>
        <v>0.5</v>
      </c>
      <c r="AT5">
        <f>ABS(Policy1!AS4-Sheet1!AS4)</f>
        <v>0.5</v>
      </c>
      <c r="AU5">
        <f>ABS(Policy1!AT4-Sheet1!AT4)</f>
        <v>0</v>
      </c>
      <c r="AV5">
        <f>ABS(Policy1!AU4-Sheet1!AU4)</f>
        <v>0</v>
      </c>
      <c r="AW5">
        <f>ABS(Policy1!AV4-Sheet1!AV4)</f>
        <v>0</v>
      </c>
      <c r="AX5">
        <f>ABS(Policy1!AW4-Sheet1!AW4)</f>
        <v>0.5</v>
      </c>
      <c r="AY5">
        <f>ABS(Policy1!AX4-Sheet1!AX4)</f>
        <v>0.5</v>
      </c>
      <c r="AZ5">
        <f>ABS(Policy1!AY4-Sheet1!AY4)</f>
        <v>0</v>
      </c>
      <c r="BA5">
        <f>ABS(Policy1!AZ4-Sheet1!AZ4)</f>
        <v>1</v>
      </c>
      <c r="BB5">
        <f>ABS(Policy1!BA4-Sheet1!BA4)</f>
        <v>1</v>
      </c>
      <c r="BC5">
        <f>ABS(Policy1!BB4-Sheet1!BB4)</f>
        <v>0.5</v>
      </c>
      <c r="BD5">
        <f>ABS(Policy1!BC4-Sheet1!BC4)</f>
        <v>0.5</v>
      </c>
      <c r="BE5">
        <f>ABS(Policy1!BD4-Sheet1!BD4)</f>
        <v>0.5</v>
      </c>
      <c r="BF5">
        <f>ABS(Policy1!BE4-Sheet1!BE4)</f>
        <v>0.5</v>
      </c>
      <c r="BG5">
        <f>ABS(Policy1!BF4-Sheet1!BF4)</f>
        <v>0.5</v>
      </c>
      <c r="BH5">
        <f>ABS(Policy1!BG4-Sheet1!BG4)</f>
        <v>0</v>
      </c>
      <c r="BI5">
        <f>ABS(Policy1!BH4-Sheet1!BH4)</f>
        <v>0</v>
      </c>
      <c r="BJ5">
        <f>ABS(Policy1!BI4-Sheet1!BI4)</f>
        <v>0</v>
      </c>
      <c r="BK5">
        <f>ABS(Policy1!BJ4-Sheet1!BJ4)</f>
        <v>0</v>
      </c>
      <c r="BL5">
        <f>ABS(Policy1!BK4-Sheet1!BK4)</f>
        <v>0</v>
      </c>
      <c r="BM5">
        <f>ABS(Policy1!BL4-Sheet1!BL4)</f>
        <v>0</v>
      </c>
      <c r="BN5">
        <f>ABS(Policy1!BM4-Sheet1!BM4)</f>
        <v>0.5</v>
      </c>
      <c r="BO5">
        <f>ABS(Policy1!BN4-Sheet1!BN4)</f>
        <v>0.5</v>
      </c>
      <c r="BP5">
        <f>ABS(Policy1!BO4-Sheet1!BO4)</f>
        <v>0</v>
      </c>
      <c r="BQ5">
        <f>ABS(Policy1!BP4-Sheet1!BP4)</f>
        <v>0</v>
      </c>
      <c r="BR5">
        <f>ABS(Policy1!BQ4-Sheet1!BQ4)</f>
        <v>0</v>
      </c>
      <c r="BS5">
        <f>ABS(Policy1!BR4-Sheet1!BR4)</f>
        <v>1</v>
      </c>
      <c r="BT5">
        <f>ABS(Policy1!BS4-Sheet1!BS4)</f>
        <v>1</v>
      </c>
      <c r="BU5">
        <f>ABS(Policy1!BT4-Sheet1!BT4)</f>
        <v>0.5</v>
      </c>
      <c r="BV5">
        <f>ABS(Policy1!BU4-Sheet1!BU4)</f>
        <v>0.5</v>
      </c>
      <c r="BW5">
        <f>ABS(Policy1!BV4-Sheet1!BV4)</f>
        <v>0.5</v>
      </c>
      <c r="BX5">
        <f>ABS(Policy1!BW4-Sheet1!BW4)</f>
        <v>1.5</v>
      </c>
      <c r="BY5">
        <f>ABS(Policy1!BX4-Sheet1!BX4)</f>
        <v>0</v>
      </c>
      <c r="BZ5">
        <f>ABS(Policy1!BY4-Sheet1!BY4)</f>
        <v>0</v>
      </c>
      <c r="CA5">
        <f>ABS(Policy1!BZ4-Sheet1!BZ4)</f>
        <v>0</v>
      </c>
      <c r="CB5">
        <f>ABS(Policy1!CA4-Sheet1!CA4)</f>
        <v>0</v>
      </c>
      <c r="CC5">
        <f>ABS(Policy1!CB4-Sheet1!CB4)</f>
        <v>0</v>
      </c>
      <c r="CD5">
        <f>ABS(Policy1!CC4-Sheet1!CC4)</f>
        <v>0</v>
      </c>
      <c r="CE5">
        <f>ABS(Policy1!CD4-Sheet1!CD4)</f>
        <v>0</v>
      </c>
      <c r="CF5">
        <f>ABS(Policy1!CE4-Sheet1!CE4)</f>
        <v>0</v>
      </c>
      <c r="CG5">
        <f>ABS(Policy1!CF4-Sheet1!CF4)</f>
        <v>0</v>
      </c>
      <c r="CH5">
        <f>ABS(Policy1!CG4-Sheet1!CG4)</f>
        <v>0</v>
      </c>
      <c r="CI5">
        <f>ABS(Policy1!CH4-Sheet1!CH4)</f>
        <v>0</v>
      </c>
      <c r="CJ5">
        <f>ABS(Policy1!CI4-Sheet1!CI4)</f>
        <v>0</v>
      </c>
      <c r="CK5">
        <f>ABS(Policy1!CJ4-Sheet1!CJ4)</f>
        <v>0</v>
      </c>
      <c r="CL5">
        <f>ABS(Policy1!CK4-Sheet1!CK4)</f>
        <v>0</v>
      </c>
      <c r="CM5">
        <f>ABS(Policy1!CL4-Sheet1!CL4)</f>
        <v>0</v>
      </c>
      <c r="CN5">
        <f>ABS(Policy1!CM4-Sheet1!CM4)</f>
        <v>0</v>
      </c>
      <c r="CO5">
        <f>ABS(Policy1!CN4-Sheet1!CN4)</f>
        <v>0</v>
      </c>
      <c r="CP5">
        <f>ABS(Policy1!CO4-Sheet1!CO4)</f>
        <v>0</v>
      </c>
      <c r="CQ5">
        <f>ABS(Policy1!CP4-Sheet1!CP4)</f>
        <v>0</v>
      </c>
      <c r="CR5">
        <f>ABS(Policy1!CQ4-Sheet1!CQ4)</f>
        <v>0</v>
      </c>
      <c r="CS5">
        <f>ABS(Policy1!CR4-Sheet1!CR4)</f>
        <v>0</v>
      </c>
      <c r="CT5">
        <f>ABS(Policy1!CS4-Sheet1!CS4)</f>
        <v>0</v>
      </c>
      <c r="CU5">
        <f>ABS(Policy1!CT4-Sheet1!CT4)</f>
        <v>0</v>
      </c>
      <c r="CV5">
        <f>ABS(Policy1!CU4-Sheet1!CU4)</f>
        <v>0</v>
      </c>
      <c r="CW5">
        <f>ABS(Policy1!CV4-Sheet1!CV4)</f>
        <v>0</v>
      </c>
      <c r="CX5">
        <f>ABS(Policy1!CW4-Sheet1!CW4)</f>
        <v>0</v>
      </c>
      <c r="CY5">
        <f>ABS(Policy1!CX4-Sheet1!CX4)</f>
        <v>0</v>
      </c>
      <c r="CZ5">
        <f>ABS(Policy1!CY4-Sheet1!CY4)</f>
        <v>0</v>
      </c>
      <c r="DA5">
        <f>ABS(Policy1!CZ4-Sheet1!CZ4)</f>
        <v>0</v>
      </c>
      <c r="DB5">
        <f>ABS(Policy1!DA4-Sheet1!DA4)</f>
        <v>0</v>
      </c>
      <c r="DC5">
        <f>ABS(Policy1!DB4-Sheet1!DB4)</f>
        <v>0</v>
      </c>
      <c r="DD5">
        <f>ABS(Policy1!DC4-Sheet1!DC4)</f>
        <v>0</v>
      </c>
      <c r="DE5">
        <f>ABS(Policy1!DD4-Sheet1!DD4)</f>
        <v>0</v>
      </c>
      <c r="DF5">
        <f>ABS(Policy1!DE4-Sheet1!DE4)</f>
        <v>0</v>
      </c>
      <c r="DG5">
        <f>ABS(Policy1!DF4-Sheet1!DF4)</f>
        <v>0</v>
      </c>
      <c r="DH5">
        <f>ABS(Policy1!DG4-Sheet1!DG4)</f>
        <v>0</v>
      </c>
      <c r="DI5">
        <f>ABS(Policy1!DH4-Sheet1!DH4)</f>
        <v>0</v>
      </c>
      <c r="DJ5">
        <f>ABS(Policy1!DI4-Sheet1!DI4)</f>
        <v>0</v>
      </c>
      <c r="DK5">
        <f>ABS(Policy1!DJ4-Sheet1!DJ4)</f>
        <v>0</v>
      </c>
      <c r="DL5">
        <f>ABS(Policy1!DK4-Sheet1!DK4)</f>
        <v>0</v>
      </c>
      <c r="DM5">
        <f>ABS(Policy1!DL4-Sheet1!DL4)</f>
        <v>0</v>
      </c>
      <c r="DN5">
        <f>ABS(Policy1!DM4-Sheet1!DM4)</f>
        <v>0</v>
      </c>
      <c r="DO5">
        <f>ABS(Policy1!DN4-Sheet1!DN4)</f>
        <v>0</v>
      </c>
      <c r="DP5">
        <f>ABS(Policy1!DO4-Sheet1!DO4)</f>
        <v>0</v>
      </c>
      <c r="DQ5">
        <f>ABS(Policy1!DP4-Sheet1!DP4)</f>
        <v>0</v>
      </c>
      <c r="DR5">
        <f>ABS(Policy1!DQ4-Sheet1!DQ4)</f>
        <v>0</v>
      </c>
      <c r="DS5">
        <f>ABS(Policy1!DR4-Sheet1!DR4)</f>
        <v>0</v>
      </c>
      <c r="DT5">
        <f>ABS(Policy1!DS4-Sheet1!DS4)</f>
        <v>0</v>
      </c>
      <c r="DU5">
        <f>ABS(Policy1!DT4-Sheet1!DT4)</f>
        <v>0</v>
      </c>
      <c r="DV5">
        <f>ABS(Policy1!DU4-Sheet1!DU4)</f>
        <v>0</v>
      </c>
      <c r="DW5">
        <f>ABS(Policy1!DV4-Sheet1!DV4)</f>
        <v>0</v>
      </c>
      <c r="DX5">
        <f>ABS(Policy1!DW4-Sheet1!DW4)</f>
        <v>0</v>
      </c>
      <c r="DY5">
        <f>ABS(Policy1!DX4-Sheet1!DX4)</f>
        <v>0</v>
      </c>
      <c r="DZ5">
        <f>ABS(Policy1!DY4-Sheet1!DY4)</f>
        <v>0</v>
      </c>
      <c r="EA5">
        <f>ABS(Policy1!DZ4-Sheet1!DZ4)</f>
        <v>0</v>
      </c>
      <c r="EB5">
        <f>ABS(Policy1!EA4-Sheet1!EA4)</f>
        <v>0</v>
      </c>
      <c r="EC5">
        <f>ABS(Policy1!EB4-Sheet1!EB4)</f>
        <v>0</v>
      </c>
      <c r="ED5">
        <f>ABS(Policy1!EC4-Sheet1!EC4)</f>
        <v>0</v>
      </c>
      <c r="EE5">
        <f>ABS(Policy1!ED4-Sheet1!ED4)</f>
        <v>0</v>
      </c>
      <c r="EF5">
        <f>ABS(Policy1!EE4-Sheet1!EE4)</f>
        <v>0</v>
      </c>
      <c r="EG5">
        <f>ABS(Policy1!EF4-Sheet1!EF4)</f>
        <v>0</v>
      </c>
      <c r="EH5">
        <f>ABS(Policy1!EG4-Sheet1!EG4)</f>
        <v>0</v>
      </c>
      <c r="EI5">
        <f>ABS(Policy1!EH4-Sheet1!EH4)</f>
        <v>0</v>
      </c>
      <c r="EJ5">
        <f>ABS(Policy1!EI4-Sheet1!EI4)</f>
        <v>0</v>
      </c>
      <c r="EK5">
        <f>ABS(Policy1!EJ4-Sheet1!EJ4)</f>
        <v>0</v>
      </c>
      <c r="EL5">
        <f>ABS(Policy1!EK4-Sheet1!EK4)</f>
        <v>0</v>
      </c>
      <c r="EM5">
        <f>ABS(Policy1!EL4-Sheet1!EL4)</f>
        <v>0</v>
      </c>
      <c r="EN5">
        <f>ABS(Policy1!EM4-Sheet1!EM4)</f>
        <v>0</v>
      </c>
      <c r="EO5">
        <f>ABS(Policy1!EN4-Sheet1!EN4)</f>
        <v>0</v>
      </c>
      <c r="EP5">
        <f>ABS(Policy1!EO4-Sheet1!EO4)</f>
        <v>0</v>
      </c>
      <c r="EQ5">
        <f>ABS(Policy1!EP4-Sheet1!EP4)</f>
        <v>0</v>
      </c>
      <c r="ER5">
        <f>ABS(Policy1!EQ4-Sheet1!EQ4)</f>
        <v>0</v>
      </c>
      <c r="ES5">
        <f>ABS(Policy1!ER4-Sheet1!ER4)</f>
        <v>0</v>
      </c>
      <c r="ET5">
        <f>ABS(Policy1!ES4-Sheet1!ES4)</f>
        <v>0</v>
      </c>
      <c r="EU5">
        <f>ABS(Policy1!ET4-Sheet1!ET4)</f>
        <v>0</v>
      </c>
      <c r="EV5">
        <f>ABS(Policy1!EU4-Sheet1!EU4)</f>
        <v>0</v>
      </c>
      <c r="EW5">
        <f>ABS(Policy1!EV4-Sheet1!EV4)</f>
        <v>0</v>
      </c>
      <c r="EX5">
        <f>ABS(Policy1!EW4-Sheet1!EW4)</f>
        <v>0</v>
      </c>
      <c r="EY5">
        <f>ABS(Policy1!EX4-Sheet1!EX4)</f>
        <v>0</v>
      </c>
      <c r="EZ5">
        <f>ABS(Policy1!EY4-Sheet1!EY4)</f>
        <v>0</v>
      </c>
      <c r="FA5">
        <f>ABS(Policy1!EZ4-Sheet1!EZ4)</f>
        <v>0</v>
      </c>
      <c r="FB5">
        <f>ABS(Policy1!FA4-Sheet1!FA4)</f>
        <v>0</v>
      </c>
      <c r="FC5">
        <f>ABS(Policy1!FB4-Sheet1!FB4)</f>
        <v>0</v>
      </c>
      <c r="FD5">
        <f>ABS(Policy1!FC4-Sheet1!FC4)</f>
        <v>0</v>
      </c>
      <c r="FE5">
        <f>ABS(Policy1!FD4-Sheet1!FD4)</f>
        <v>0</v>
      </c>
      <c r="FF5">
        <f>ABS(Policy1!FE4-Sheet1!FE4)</f>
        <v>0</v>
      </c>
      <c r="FG5">
        <f>ABS(Policy1!FF4-Sheet1!FF4)</f>
        <v>0</v>
      </c>
      <c r="FH5">
        <f>ABS(Policy1!FG4-Sheet1!FG4)</f>
        <v>0</v>
      </c>
      <c r="FI5">
        <f>ABS(Policy1!FH4-Sheet1!FH4)</f>
        <v>0</v>
      </c>
      <c r="FJ5">
        <f>ABS(Policy1!FI4-Sheet1!FI4)</f>
        <v>0</v>
      </c>
      <c r="FK5">
        <f>ABS(Policy1!FJ4-Sheet1!FJ4)</f>
        <v>0</v>
      </c>
      <c r="FL5">
        <f>ABS(Policy1!FK4-Sheet1!FK4)</f>
        <v>0</v>
      </c>
      <c r="FM5">
        <f>ABS(Policy1!FL4-Sheet1!FL4)</f>
        <v>0</v>
      </c>
      <c r="FN5">
        <f>ABS(Policy1!FM4-Sheet1!FM4)</f>
        <v>0</v>
      </c>
      <c r="FO5">
        <f>ABS(Policy1!FN4-Sheet1!FN4)</f>
        <v>0</v>
      </c>
      <c r="FP5">
        <f>ABS(Policy1!FO4-Sheet1!FO4)</f>
        <v>0</v>
      </c>
      <c r="FQ5">
        <f>ABS(Policy1!FP4-Sheet1!FP4)</f>
        <v>0</v>
      </c>
      <c r="FR5">
        <f>ABS(Policy1!FQ4-Sheet1!FQ4)</f>
        <v>0</v>
      </c>
      <c r="FS5">
        <f>ABS(Policy1!FR4-Sheet1!FR4)</f>
        <v>0</v>
      </c>
      <c r="FT5">
        <f>ABS(Policy1!FS4-Sheet1!FS4)</f>
        <v>0</v>
      </c>
      <c r="FU5">
        <f>ABS(Policy1!FT4-Sheet1!FT4)</f>
        <v>0</v>
      </c>
      <c r="FV5">
        <f>ABS(Policy1!FU4-Sheet1!FU4)</f>
        <v>0</v>
      </c>
      <c r="FW5">
        <f>ABS(Policy1!FV4-Sheet1!FV4)</f>
        <v>0</v>
      </c>
      <c r="FX5">
        <f>ABS(Policy1!FW4-Sheet1!FW4)</f>
        <v>0</v>
      </c>
      <c r="FY5">
        <f>ABS(Policy1!FX4-Sheet1!FX4)</f>
        <v>0</v>
      </c>
      <c r="FZ5">
        <f>ABS(Policy1!FY4-Sheet1!FY4)</f>
        <v>0</v>
      </c>
      <c r="GA5">
        <f>ABS(Policy1!FZ4-Sheet1!FZ4)</f>
        <v>0</v>
      </c>
      <c r="GB5">
        <f>ABS(Policy1!GA4-Sheet1!GA4)</f>
        <v>0</v>
      </c>
      <c r="GC5">
        <f>ABS(Policy1!GB4-Sheet1!GB4)</f>
        <v>0</v>
      </c>
      <c r="GD5">
        <f>ABS(Policy1!GC4-Sheet1!GC4)</f>
        <v>0</v>
      </c>
      <c r="GE5">
        <f>ABS(Policy1!GD4-Sheet1!GD4)</f>
        <v>0</v>
      </c>
      <c r="GF5">
        <f>ABS(Policy1!GE4-Sheet1!GE4)</f>
        <v>0</v>
      </c>
      <c r="GG5">
        <f>ABS(Policy1!GF4-Sheet1!GF4)</f>
        <v>0</v>
      </c>
      <c r="GH5">
        <f>ABS(Policy1!GG4-Sheet1!GG4)</f>
        <v>0</v>
      </c>
      <c r="GI5">
        <f>ABS(Policy1!GH4-Sheet1!GH4)</f>
        <v>0</v>
      </c>
      <c r="GJ5">
        <f>ABS(Policy1!GI4-Sheet1!GI4)</f>
        <v>0</v>
      </c>
      <c r="GK5">
        <f>ABS(Policy1!GJ4-Sheet1!GJ4)</f>
        <v>0</v>
      </c>
      <c r="GL5">
        <f>ABS(Policy1!GK4-Sheet1!GK4)</f>
        <v>0</v>
      </c>
      <c r="GM5">
        <f>ABS(Policy1!GL4-Sheet1!GL4)</f>
        <v>0</v>
      </c>
      <c r="GN5">
        <f>ABS(Policy1!GM4-Sheet1!GM4)</f>
        <v>0</v>
      </c>
      <c r="GO5">
        <f>ABS(Policy1!GN4-Sheet1!GN4)</f>
        <v>0</v>
      </c>
      <c r="GP5">
        <f>ABS(Policy1!GO4-Sheet1!GO4)</f>
        <v>0</v>
      </c>
      <c r="GQ5">
        <f>ABS(Policy1!GP4-Sheet1!GP4)</f>
        <v>0</v>
      </c>
      <c r="GR5">
        <f>ABS(Policy1!GQ4-Sheet1!GQ4)</f>
        <v>0</v>
      </c>
      <c r="GS5">
        <f>ABS(Policy1!GR4-Sheet1!GR4)</f>
        <v>0</v>
      </c>
      <c r="GT5">
        <f>ABS(Policy1!GS4-Sheet1!GS4)</f>
        <v>0</v>
      </c>
      <c r="GU5">
        <f>ABS(Policy1!GT4-Sheet1!GT4)</f>
        <v>0</v>
      </c>
      <c r="GV5">
        <f>ABS(Policy1!GU4-Sheet1!GU4)</f>
        <v>0</v>
      </c>
      <c r="GW5">
        <f>ABS(Policy1!GV4-Sheet1!GV4)</f>
        <v>0</v>
      </c>
      <c r="GX5">
        <f>ABS(Policy1!GW4-Sheet1!GW4)</f>
        <v>0</v>
      </c>
      <c r="GY5">
        <f>ABS(Policy1!GX4-Sheet1!GX4)</f>
        <v>0</v>
      </c>
      <c r="GZ5">
        <f>ABS(Policy1!GY4-Sheet1!GY4)</f>
        <v>0</v>
      </c>
      <c r="HA5">
        <f>ABS(Policy1!GZ4-Sheet1!GZ4)</f>
        <v>0</v>
      </c>
      <c r="HB5">
        <f>ABS(Policy1!HA4-Sheet1!HA4)</f>
        <v>0</v>
      </c>
      <c r="HC5">
        <f>ABS(Policy1!HB4-Sheet1!HB4)</f>
        <v>0</v>
      </c>
      <c r="HD5">
        <f>ABS(Policy1!HC4-Sheet1!HC4)</f>
        <v>0</v>
      </c>
      <c r="HE5">
        <f>ABS(Policy1!HD4-Sheet1!HD4)</f>
        <v>0</v>
      </c>
      <c r="HF5">
        <f>ABS(Policy1!HE4-Sheet1!HE4)</f>
        <v>0</v>
      </c>
      <c r="HG5">
        <f>ABS(Policy1!HF4-Sheet1!HF4)</f>
        <v>0</v>
      </c>
      <c r="HH5">
        <f>ABS(Policy1!HG4-Sheet1!HG4)</f>
        <v>0</v>
      </c>
      <c r="HI5">
        <f>ABS(Policy1!HH4-Sheet1!HH4)</f>
        <v>0</v>
      </c>
      <c r="HJ5">
        <f>ABS(Policy1!HI4-Sheet1!HI4)</f>
        <v>0</v>
      </c>
      <c r="HK5">
        <f>ABS(Policy1!HJ4-Sheet1!HJ4)</f>
        <v>0</v>
      </c>
      <c r="HL5">
        <f>ABS(Policy1!HK4-Sheet1!HK4)</f>
        <v>0</v>
      </c>
      <c r="HM5">
        <f>ABS(Policy1!HL4-Sheet1!HL4)</f>
        <v>0</v>
      </c>
      <c r="HN5">
        <f>ABS(Policy1!HM4-Sheet1!HM4)</f>
        <v>0</v>
      </c>
      <c r="HO5">
        <f>ABS(Policy1!HN4-Sheet1!HN4)</f>
        <v>0</v>
      </c>
      <c r="HP5">
        <f>ABS(Policy1!HO4-Sheet1!HO4)</f>
        <v>0</v>
      </c>
      <c r="HQ5">
        <f>ABS(Policy1!HP4-Sheet1!HP4)</f>
        <v>0</v>
      </c>
      <c r="HR5">
        <f>ABS(Policy1!HQ4-Sheet1!HQ4)</f>
        <v>0</v>
      </c>
      <c r="HS5">
        <f>ABS(Policy1!HR4-Sheet1!HR4)</f>
        <v>0</v>
      </c>
      <c r="HT5">
        <f>ABS(Policy1!HS4-Sheet1!HS4)</f>
        <v>0</v>
      </c>
      <c r="HU5">
        <f>ABS(Policy1!HT4-Sheet1!HT4)</f>
        <v>0</v>
      </c>
      <c r="HV5">
        <f>ABS(Policy1!HU4-Sheet1!HU4)</f>
        <v>0</v>
      </c>
      <c r="HW5">
        <f>ABS(Policy1!HV4-Sheet1!HV4)</f>
        <v>0</v>
      </c>
      <c r="HX5">
        <f>ABS(Policy1!HW4-Sheet1!HW4)</f>
        <v>0</v>
      </c>
      <c r="HY5">
        <f>ABS(Policy1!HX4-Sheet1!HX4)</f>
        <v>0</v>
      </c>
      <c r="HZ5">
        <f>ABS(Policy1!HY4-Sheet1!HY4)</f>
        <v>0</v>
      </c>
      <c r="IA5">
        <f>ABS(Policy1!HZ4-Sheet1!HZ4)</f>
        <v>0</v>
      </c>
      <c r="IB5">
        <f>ABS(Policy1!IA4-Sheet1!IA4)</f>
        <v>0</v>
      </c>
      <c r="IC5">
        <f>ABS(Policy1!IB4-Sheet1!IB4)</f>
        <v>0</v>
      </c>
      <c r="ID5">
        <f>ABS(Policy1!IC4-Sheet1!IC4)</f>
        <v>0</v>
      </c>
      <c r="IE5">
        <f>ABS(Policy1!ID4-Sheet1!ID4)</f>
        <v>0</v>
      </c>
      <c r="IF5">
        <f>ABS(Policy1!IE4-Sheet1!IE4)</f>
        <v>0</v>
      </c>
      <c r="IG5">
        <f>ABS(Policy1!IF4-Sheet1!IF4)</f>
        <v>0</v>
      </c>
      <c r="IH5">
        <f>ABS(Policy1!IG4-Sheet1!IG4)</f>
        <v>0</v>
      </c>
      <c r="II5">
        <f>ABS(Policy1!IH4-Sheet1!IH4)</f>
        <v>0</v>
      </c>
      <c r="IJ5">
        <f>ABS(Policy1!II4-Sheet1!II4)</f>
        <v>0</v>
      </c>
      <c r="IK5">
        <f>ABS(Policy1!IJ4-Sheet1!IJ4)</f>
        <v>0</v>
      </c>
      <c r="IL5">
        <f>ABS(Policy1!IK4-Sheet1!IK4)</f>
        <v>0</v>
      </c>
      <c r="IM5">
        <f>ABS(Policy1!IL4-Sheet1!IL4)</f>
        <v>0</v>
      </c>
      <c r="IN5">
        <f>ABS(Policy1!IM4-Sheet1!IM4)</f>
        <v>0</v>
      </c>
      <c r="IO5">
        <f>ABS(Policy1!IN4-Sheet1!IN4)</f>
        <v>0</v>
      </c>
      <c r="IP5">
        <f>ABS(Policy1!IO4-Sheet1!IO4)</f>
        <v>0</v>
      </c>
      <c r="IQ5">
        <f>ABS(Policy1!IP4-Sheet1!IP4)</f>
        <v>0</v>
      </c>
      <c r="IR5">
        <f>ABS(Policy1!IQ4-Sheet1!IQ4)</f>
        <v>0</v>
      </c>
      <c r="IS5">
        <f>ABS(Policy1!IR4-Sheet1!IR4)</f>
        <v>0</v>
      </c>
      <c r="IT5">
        <f>ABS(Policy1!IS4-Sheet1!IS4)</f>
        <v>0</v>
      </c>
      <c r="IU5">
        <f>ABS(Policy1!IT4-Sheet1!IT4)</f>
        <v>0</v>
      </c>
      <c r="IV5">
        <f>ABS(Policy1!IU4-Sheet1!IU4)</f>
        <v>0</v>
      </c>
      <c r="IW5">
        <f>ABS(Policy1!IV4-Sheet1!IV4)</f>
        <v>0</v>
      </c>
      <c r="IX5">
        <f>ABS(Policy1!IW4-Sheet1!IW4)</f>
        <v>0</v>
      </c>
      <c r="IY5">
        <f>ABS(Policy1!IX4-Sheet1!IX4)</f>
        <v>0</v>
      </c>
      <c r="IZ5">
        <f>ABS(Policy1!IY4-Sheet1!IY4)</f>
        <v>0</v>
      </c>
      <c r="JA5">
        <f>ABS(Policy1!IZ4-Sheet1!IZ4)</f>
        <v>0</v>
      </c>
      <c r="JB5">
        <f>ABS(Policy1!JA4-Sheet1!JA4)</f>
        <v>0</v>
      </c>
      <c r="JC5">
        <f>ABS(Policy1!JB4-Sheet1!JB4)</f>
        <v>0</v>
      </c>
      <c r="JD5">
        <f>ABS(Policy1!JC4-Sheet1!JC4)</f>
        <v>0</v>
      </c>
      <c r="JE5">
        <f>ABS(Policy1!JD4-Sheet1!JD4)</f>
        <v>0</v>
      </c>
      <c r="JF5">
        <f>ABS(Policy1!JE4-Sheet1!JE4)</f>
        <v>0</v>
      </c>
      <c r="JG5">
        <f>ABS(Policy1!JF4-Sheet1!JF4)</f>
        <v>0</v>
      </c>
      <c r="JH5">
        <f>ABS(Policy1!JG4-Sheet1!JG4)</f>
        <v>0</v>
      </c>
      <c r="JI5">
        <f>ABS(Policy1!JH4-Sheet1!JH4)</f>
        <v>0</v>
      </c>
      <c r="JJ5">
        <f>ABS(Policy1!JI4-Sheet1!JI4)</f>
        <v>0</v>
      </c>
      <c r="JK5">
        <f>ABS(Policy1!JJ4-Sheet1!JJ4)</f>
        <v>0</v>
      </c>
      <c r="JL5">
        <f>ABS(Policy1!JK4-Sheet1!JK4)</f>
        <v>0</v>
      </c>
      <c r="JM5">
        <f>ABS(Policy1!JL4-Sheet1!JL4)</f>
        <v>0</v>
      </c>
      <c r="JN5">
        <f>ABS(Policy1!JM4-Sheet1!JM4)</f>
        <v>0</v>
      </c>
      <c r="JO5">
        <f>ABS(Policy1!JN4-Sheet1!JN4)</f>
        <v>0</v>
      </c>
      <c r="JP5">
        <f>ABS(Policy1!JO4-Sheet1!JO4)</f>
        <v>0</v>
      </c>
      <c r="JQ5">
        <f>ABS(Policy1!JP4-Sheet1!JP4)</f>
        <v>0</v>
      </c>
      <c r="JR5">
        <f>ABS(Policy1!JQ4-Sheet1!JQ4)</f>
        <v>0</v>
      </c>
      <c r="JS5">
        <f>ABS(Policy1!JR4-Sheet1!JR4)</f>
        <v>0</v>
      </c>
      <c r="JT5">
        <f>ABS(Policy1!JS4-Sheet1!JS4)</f>
        <v>0</v>
      </c>
      <c r="JU5">
        <f>ABS(Policy1!JT4-Sheet1!JT4)</f>
        <v>0</v>
      </c>
      <c r="JV5">
        <f>ABS(Policy1!JU4-Sheet1!JU4)</f>
        <v>0</v>
      </c>
      <c r="JW5">
        <f>ABS(Policy1!JV4-Sheet1!JV4)</f>
        <v>0</v>
      </c>
      <c r="JX5">
        <f>ABS(Policy1!JW4-Sheet1!JW4)</f>
        <v>0</v>
      </c>
      <c r="JY5">
        <f>ABS(Policy1!JX4-Sheet1!JX4)</f>
        <v>0</v>
      </c>
      <c r="JZ5">
        <f>ABS(Policy1!JY4-Sheet1!JY4)</f>
        <v>0</v>
      </c>
      <c r="KA5">
        <f>ABS(Policy1!JZ4-Sheet1!JZ4)</f>
        <v>0</v>
      </c>
      <c r="KB5">
        <f>ABS(Policy1!KA4-Sheet1!KA4)</f>
        <v>0</v>
      </c>
      <c r="KC5">
        <f>ABS(Policy1!KB4-Sheet1!KB4)</f>
        <v>0</v>
      </c>
      <c r="KD5">
        <f>ABS(Policy1!KC4-Sheet1!KC4)</f>
        <v>0</v>
      </c>
      <c r="KE5">
        <f>ABS(Policy1!KD4-Sheet1!KD4)</f>
        <v>0</v>
      </c>
      <c r="KF5">
        <f>ABS(Policy1!KE4-Sheet1!KE4)</f>
        <v>0</v>
      </c>
      <c r="KG5">
        <f>ABS(Policy1!KF4-Sheet1!KF4)</f>
        <v>0</v>
      </c>
      <c r="KH5">
        <f>ABS(Policy1!KG4-Sheet1!KG4)</f>
        <v>0</v>
      </c>
      <c r="KI5">
        <f>ABS(Policy1!KH4-Sheet1!KH4)</f>
        <v>0</v>
      </c>
      <c r="KJ5">
        <f>ABS(Policy1!KI4-Sheet1!KI4)</f>
        <v>0</v>
      </c>
      <c r="KK5">
        <f>ABS(Policy1!KJ4-Sheet1!KJ4)</f>
        <v>0</v>
      </c>
      <c r="KL5">
        <f>ABS(Policy1!KK4-Sheet1!KK4)</f>
        <v>0</v>
      </c>
      <c r="KM5">
        <f>ABS(Policy1!KL4-Sheet1!KL4)</f>
        <v>0</v>
      </c>
      <c r="KN5">
        <f>ABS(Policy1!KM4-Sheet1!KM4)</f>
        <v>0</v>
      </c>
      <c r="KO5">
        <f>ABS(Policy1!KN4-Sheet1!KN4)</f>
        <v>0</v>
      </c>
      <c r="KP5">
        <f>ABS(Policy1!KO4-Sheet1!KO4)</f>
        <v>0</v>
      </c>
    </row>
    <row r="6" spans="1:302" x14ac:dyDescent="0.2">
      <c r="A6">
        <f t="shared" si="5"/>
        <v>4</v>
      </c>
      <c r="B6">
        <f>ABS(Policy1!A5-Sheet1!A5)</f>
        <v>0</v>
      </c>
      <c r="C6">
        <f>ABS(Policy1!B5-Sheet1!B5)</f>
        <v>0</v>
      </c>
      <c r="D6">
        <f>ABS(Policy1!C5-Sheet1!C5)</f>
        <v>0</v>
      </c>
      <c r="E6">
        <f>ABS(Policy1!D5-Sheet1!D5)</f>
        <v>0</v>
      </c>
      <c r="F6">
        <f>ABS(Policy1!E5-Sheet1!E5)</f>
        <v>0</v>
      </c>
      <c r="G6">
        <f>ABS(Policy1!F5-Sheet1!F5)</f>
        <v>1.5</v>
      </c>
      <c r="H6">
        <f>ABS(Policy1!G5-Sheet1!G5)</f>
        <v>0.5</v>
      </c>
      <c r="I6">
        <f>ABS(Policy1!H5-Sheet1!H5)</f>
        <v>0.5</v>
      </c>
      <c r="J6">
        <f>ABS(Policy1!I5-Sheet1!I5)</f>
        <v>0.5</v>
      </c>
      <c r="K6">
        <f>ABS(Policy1!J5-Sheet1!J5)</f>
        <v>0.5</v>
      </c>
      <c r="L6">
        <f>ABS(Policy1!K5-Sheet1!K5)</f>
        <v>0.5</v>
      </c>
      <c r="M6">
        <f>ABS(Policy1!L5-Sheet1!L5)</f>
        <v>0.5</v>
      </c>
      <c r="N6">
        <f>ABS(Policy1!M5-Sheet1!M5)</f>
        <v>0.5</v>
      </c>
      <c r="O6">
        <f>ABS(Policy1!N5-Sheet1!N5)</f>
        <v>0.5</v>
      </c>
      <c r="P6">
        <f>ABS(Policy1!O5-Sheet1!O5)</f>
        <v>0.5</v>
      </c>
      <c r="Q6">
        <f>ABS(Policy1!P5-Sheet1!P5)</f>
        <v>0.5</v>
      </c>
      <c r="R6">
        <f>ABS(Policy1!Q5-Sheet1!Q5)</f>
        <v>0.5</v>
      </c>
      <c r="S6">
        <f>ABS(Policy1!R5-Sheet1!R5)</f>
        <v>0.5</v>
      </c>
      <c r="T6">
        <f>ABS(Policy1!S5-Sheet1!S5)</f>
        <v>0.5</v>
      </c>
      <c r="U6">
        <f>ABS(Policy1!T5-Sheet1!T5)</f>
        <v>0.5</v>
      </c>
      <c r="V6">
        <f>ABS(Policy1!U5-Sheet1!U5)</f>
        <v>0.5</v>
      </c>
      <c r="W6">
        <f>ABS(Policy1!V5-Sheet1!V5)</f>
        <v>0.5</v>
      </c>
      <c r="X6">
        <f>ABS(Policy1!W5-Sheet1!W5)</f>
        <v>0.5</v>
      </c>
      <c r="Y6">
        <f>ABS(Policy1!X5-Sheet1!X5)</f>
        <v>0.5</v>
      </c>
      <c r="Z6">
        <f>ABS(Policy1!Y5-Sheet1!Y5)</f>
        <v>0.5</v>
      </c>
      <c r="AA6">
        <f>ABS(Policy1!Z5-Sheet1!Z5)</f>
        <v>0.5</v>
      </c>
      <c r="AB6">
        <f>ABS(Policy1!AA5-Sheet1!AA5)</f>
        <v>0.5</v>
      </c>
      <c r="AC6">
        <f>ABS(Policy1!AB5-Sheet1!AB5)</f>
        <v>0.5</v>
      </c>
      <c r="AD6">
        <f>ABS(Policy1!AC5-Sheet1!AC5)</f>
        <v>0.5</v>
      </c>
      <c r="AE6">
        <f>ABS(Policy1!AD5-Sheet1!AD5)</f>
        <v>0.5</v>
      </c>
      <c r="AF6">
        <f>ABS(Policy1!AE5-Sheet1!AE5)</f>
        <v>0.5</v>
      </c>
      <c r="AG6">
        <f>ABS(Policy1!AF5-Sheet1!AF5)</f>
        <v>10.5</v>
      </c>
      <c r="AH6">
        <f>ABS(Policy1!AG5-Sheet1!AG5)</f>
        <v>4.5</v>
      </c>
      <c r="AI6">
        <f>ABS(Policy1!AH5-Sheet1!AH5)</f>
        <v>4</v>
      </c>
      <c r="AJ6">
        <f>ABS(Policy1!AI5-Sheet1!AI5)</f>
        <v>3</v>
      </c>
      <c r="AK6">
        <f>ABS(Policy1!AJ5-Sheet1!AJ5)</f>
        <v>2.5</v>
      </c>
      <c r="AL6">
        <f>ABS(Policy1!AK5-Sheet1!AK5)</f>
        <v>0.5</v>
      </c>
      <c r="AM6">
        <f>ABS(Policy1!AL5-Sheet1!AL5)</f>
        <v>0.5</v>
      </c>
      <c r="AN6">
        <f>ABS(Policy1!AM5-Sheet1!AM5)</f>
        <v>0.5</v>
      </c>
      <c r="AO6">
        <f>ABS(Policy1!AN5-Sheet1!AN5)</f>
        <v>2</v>
      </c>
      <c r="AP6">
        <f>ABS(Policy1!AO5-Sheet1!AO5)</f>
        <v>2</v>
      </c>
      <c r="AQ6">
        <f>ABS(Policy1!AP5-Sheet1!AP5)</f>
        <v>0.5</v>
      </c>
      <c r="AR6">
        <f>ABS(Policy1!AQ5-Sheet1!AQ5)</f>
        <v>0.5</v>
      </c>
      <c r="AS6">
        <f>ABS(Policy1!AR5-Sheet1!AR5)</f>
        <v>0.5</v>
      </c>
      <c r="AT6">
        <f>ABS(Policy1!AS5-Sheet1!AS5)</f>
        <v>0.5</v>
      </c>
      <c r="AU6">
        <f>ABS(Policy1!AT5-Sheet1!AT5)</f>
        <v>1</v>
      </c>
      <c r="AV6">
        <f>ABS(Policy1!AU5-Sheet1!AU5)</f>
        <v>0</v>
      </c>
      <c r="AW6">
        <f>ABS(Policy1!AV5-Sheet1!AV5)</f>
        <v>3.5</v>
      </c>
      <c r="AX6">
        <f>ABS(Policy1!AW5-Sheet1!AW5)</f>
        <v>0.5</v>
      </c>
      <c r="AY6">
        <f>ABS(Policy1!AX5-Sheet1!AX5)</f>
        <v>0.5</v>
      </c>
      <c r="AZ6">
        <f>ABS(Policy1!AY5-Sheet1!AY5)</f>
        <v>0</v>
      </c>
      <c r="BA6">
        <f>ABS(Policy1!AZ5-Sheet1!AZ5)</f>
        <v>1</v>
      </c>
      <c r="BB6">
        <f>ABS(Policy1!BA5-Sheet1!BA5)</f>
        <v>0.5</v>
      </c>
      <c r="BC6">
        <f>ABS(Policy1!BB5-Sheet1!BB5)</f>
        <v>0</v>
      </c>
      <c r="BD6">
        <f>ABS(Policy1!BC5-Sheet1!BC5)</f>
        <v>0.5</v>
      </c>
      <c r="BE6">
        <f>ABS(Policy1!BD5-Sheet1!BD5)</f>
        <v>0.5</v>
      </c>
      <c r="BF6">
        <f>ABS(Policy1!BE5-Sheet1!BE5)</f>
        <v>0.5</v>
      </c>
      <c r="BG6">
        <f>ABS(Policy1!BF5-Sheet1!BF5)</f>
        <v>0</v>
      </c>
      <c r="BH6">
        <f>ABS(Policy1!BG5-Sheet1!BG5)</f>
        <v>0</v>
      </c>
      <c r="BI6">
        <f>ABS(Policy1!BH5-Sheet1!BH5)</f>
        <v>0</v>
      </c>
      <c r="BJ6">
        <f>ABS(Policy1!BI5-Sheet1!BI5)</f>
        <v>0</v>
      </c>
      <c r="BK6">
        <f>ABS(Policy1!BJ5-Sheet1!BJ5)</f>
        <v>0</v>
      </c>
      <c r="BL6">
        <f>ABS(Policy1!BK5-Sheet1!BK5)</f>
        <v>0</v>
      </c>
      <c r="BM6">
        <f>ABS(Policy1!BL5-Sheet1!BL5)</f>
        <v>0.5</v>
      </c>
      <c r="BN6">
        <f>ABS(Policy1!BM5-Sheet1!BM5)</f>
        <v>10.5</v>
      </c>
      <c r="BO6">
        <f>ABS(Policy1!BN5-Sheet1!BN5)</f>
        <v>0</v>
      </c>
      <c r="BP6">
        <f>ABS(Policy1!BO5-Sheet1!BO5)</f>
        <v>0</v>
      </c>
      <c r="BQ6">
        <f>ABS(Policy1!BP5-Sheet1!BP5)</f>
        <v>0</v>
      </c>
      <c r="BR6">
        <f>ABS(Policy1!BQ5-Sheet1!BQ5)</f>
        <v>0</v>
      </c>
      <c r="BS6">
        <f>ABS(Policy1!BR5-Sheet1!BR5)</f>
        <v>0</v>
      </c>
      <c r="BT6">
        <f>ABS(Policy1!BS5-Sheet1!BS5)</f>
        <v>0</v>
      </c>
      <c r="BU6">
        <f>ABS(Policy1!BT5-Sheet1!BT5)</f>
        <v>0</v>
      </c>
      <c r="BV6">
        <f>ABS(Policy1!BU5-Sheet1!BU5)</f>
        <v>0</v>
      </c>
      <c r="BW6">
        <f>ABS(Policy1!BV5-Sheet1!BV5)</f>
        <v>0</v>
      </c>
      <c r="BX6">
        <f>ABS(Policy1!BW5-Sheet1!BW5)</f>
        <v>0</v>
      </c>
      <c r="BY6">
        <f>ABS(Policy1!BX5-Sheet1!BX5)</f>
        <v>0</v>
      </c>
      <c r="BZ6">
        <f>ABS(Policy1!BY5-Sheet1!BY5)</f>
        <v>0</v>
      </c>
      <c r="CA6">
        <f>ABS(Policy1!BZ5-Sheet1!BZ5)</f>
        <v>0</v>
      </c>
      <c r="CB6">
        <f>ABS(Policy1!CA5-Sheet1!CA5)</f>
        <v>0</v>
      </c>
      <c r="CC6">
        <f>ABS(Policy1!CB5-Sheet1!CB5)</f>
        <v>0</v>
      </c>
      <c r="CD6">
        <f>ABS(Policy1!CC5-Sheet1!CC5)</f>
        <v>0</v>
      </c>
      <c r="CE6">
        <f>ABS(Policy1!CD5-Sheet1!CD5)</f>
        <v>0</v>
      </c>
      <c r="CF6">
        <f>ABS(Policy1!CE5-Sheet1!CE5)</f>
        <v>0</v>
      </c>
      <c r="CG6">
        <f>ABS(Policy1!CF5-Sheet1!CF5)</f>
        <v>0</v>
      </c>
      <c r="CH6">
        <f>ABS(Policy1!CG5-Sheet1!CG5)</f>
        <v>0</v>
      </c>
      <c r="CI6">
        <f>ABS(Policy1!CH5-Sheet1!CH5)</f>
        <v>0</v>
      </c>
      <c r="CJ6">
        <f>ABS(Policy1!CI5-Sheet1!CI5)</f>
        <v>0</v>
      </c>
      <c r="CK6">
        <f>ABS(Policy1!CJ5-Sheet1!CJ5)</f>
        <v>0</v>
      </c>
      <c r="CL6">
        <f>ABS(Policy1!CK5-Sheet1!CK5)</f>
        <v>0</v>
      </c>
      <c r="CM6">
        <f>ABS(Policy1!CL5-Sheet1!CL5)</f>
        <v>0</v>
      </c>
      <c r="CN6">
        <f>ABS(Policy1!CM5-Sheet1!CM5)</f>
        <v>0</v>
      </c>
      <c r="CO6">
        <f>ABS(Policy1!CN5-Sheet1!CN5)</f>
        <v>0</v>
      </c>
      <c r="CP6">
        <f>ABS(Policy1!CO5-Sheet1!CO5)</f>
        <v>0</v>
      </c>
      <c r="CQ6">
        <f>ABS(Policy1!CP5-Sheet1!CP5)</f>
        <v>0</v>
      </c>
      <c r="CR6">
        <f>ABS(Policy1!CQ5-Sheet1!CQ5)</f>
        <v>0</v>
      </c>
      <c r="CS6">
        <f>ABS(Policy1!CR5-Sheet1!CR5)</f>
        <v>0</v>
      </c>
      <c r="CT6">
        <f>ABS(Policy1!CS5-Sheet1!CS5)</f>
        <v>0</v>
      </c>
      <c r="CU6">
        <f>ABS(Policy1!CT5-Sheet1!CT5)</f>
        <v>0</v>
      </c>
      <c r="CV6">
        <f>ABS(Policy1!CU5-Sheet1!CU5)</f>
        <v>0</v>
      </c>
      <c r="CW6">
        <f>ABS(Policy1!CV5-Sheet1!CV5)</f>
        <v>0</v>
      </c>
      <c r="CX6">
        <f>ABS(Policy1!CW5-Sheet1!CW5)</f>
        <v>0</v>
      </c>
      <c r="CY6">
        <f>ABS(Policy1!CX5-Sheet1!CX5)</f>
        <v>0</v>
      </c>
      <c r="CZ6">
        <f>ABS(Policy1!CY5-Sheet1!CY5)</f>
        <v>0</v>
      </c>
      <c r="DA6">
        <f>ABS(Policy1!CZ5-Sheet1!CZ5)</f>
        <v>0</v>
      </c>
      <c r="DB6">
        <f>ABS(Policy1!DA5-Sheet1!DA5)</f>
        <v>0</v>
      </c>
      <c r="DC6">
        <f>ABS(Policy1!DB5-Sheet1!DB5)</f>
        <v>0</v>
      </c>
      <c r="DD6">
        <f>ABS(Policy1!DC5-Sheet1!DC5)</f>
        <v>0</v>
      </c>
      <c r="DE6">
        <f>ABS(Policy1!DD5-Sheet1!DD5)</f>
        <v>0</v>
      </c>
      <c r="DF6">
        <f>ABS(Policy1!DE5-Sheet1!DE5)</f>
        <v>0</v>
      </c>
      <c r="DG6">
        <f>ABS(Policy1!DF5-Sheet1!DF5)</f>
        <v>0</v>
      </c>
      <c r="DH6">
        <f>ABS(Policy1!DG5-Sheet1!DG5)</f>
        <v>0</v>
      </c>
      <c r="DI6">
        <f>ABS(Policy1!DH5-Sheet1!DH5)</f>
        <v>0</v>
      </c>
      <c r="DJ6">
        <f>ABS(Policy1!DI5-Sheet1!DI5)</f>
        <v>0</v>
      </c>
      <c r="DK6">
        <f>ABS(Policy1!DJ5-Sheet1!DJ5)</f>
        <v>0</v>
      </c>
      <c r="DL6">
        <f>ABS(Policy1!DK5-Sheet1!DK5)</f>
        <v>0</v>
      </c>
      <c r="DM6">
        <f>ABS(Policy1!DL5-Sheet1!DL5)</f>
        <v>0</v>
      </c>
      <c r="DN6">
        <f>ABS(Policy1!DM5-Sheet1!DM5)</f>
        <v>0</v>
      </c>
      <c r="DO6">
        <f>ABS(Policy1!DN5-Sheet1!DN5)</f>
        <v>0</v>
      </c>
      <c r="DP6">
        <f>ABS(Policy1!DO5-Sheet1!DO5)</f>
        <v>0</v>
      </c>
      <c r="DQ6">
        <f>ABS(Policy1!DP5-Sheet1!DP5)</f>
        <v>0</v>
      </c>
      <c r="DR6">
        <f>ABS(Policy1!DQ5-Sheet1!DQ5)</f>
        <v>0</v>
      </c>
      <c r="DS6">
        <f>ABS(Policy1!DR5-Sheet1!DR5)</f>
        <v>0</v>
      </c>
      <c r="DT6">
        <f>ABS(Policy1!DS5-Sheet1!DS5)</f>
        <v>0</v>
      </c>
      <c r="DU6">
        <f>ABS(Policy1!DT5-Sheet1!DT5)</f>
        <v>0</v>
      </c>
      <c r="DV6">
        <f>ABS(Policy1!DU5-Sheet1!DU5)</f>
        <v>0</v>
      </c>
      <c r="DW6">
        <f>ABS(Policy1!DV5-Sheet1!DV5)</f>
        <v>0</v>
      </c>
      <c r="DX6">
        <f>ABS(Policy1!DW5-Sheet1!DW5)</f>
        <v>0</v>
      </c>
      <c r="DY6">
        <f>ABS(Policy1!DX5-Sheet1!DX5)</f>
        <v>0</v>
      </c>
      <c r="DZ6">
        <f>ABS(Policy1!DY5-Sheet1!DY5)</f>
        <v>0</v>
      </c>
      <c r="EA6">
        <f>ABS(Policy1!DZ5-Sheet1!DZ5)</f>
        <v>0</v>
      </c>
      <c r="EB6">
        <f>ABS(Policy1!EA5-Sheet1!EA5)</f>
        <v>0</v>
      </c>
      <c r="EC6">
        <f>ABS(Policy1!EB5-Sheet1!EB5)</f>
        <v>0</v>
      </c>
      <c r="ED6">
        <f>ABS(Policy1!EC5-Sheet1!EC5)</f>
        <v>0</v>
      </c>
      <c r="EE6">
        <f>ABS(Policy1!ED5-Sheet1!ED5)</f>
        <v>0</v>
      </c>
      <c r="EF6">
        <f>ABS(Policy1!EE5-Sheet1!EE5)</f>
        <v>0</v>
      </c>
      <c r="EG6">
        <f>ABS(Policy1!EF5-Sheet1!EF5)</f>
        <v>0</v>
      </c>
      <c r="EH6">
        <f>ABS(Policy1!EG5-Sheet1!EG5)</f>
        <v>0</v>
      </c>
      <c r="EI6">
        <f>ABS(Policy1!EH5-Sheet1!EH5)</f>
        <v>0</v>
      </c>
      <c r="EJ6">
        <f>ABS(Policy1!EI5-Sheet1!EI5)</f>
        <v>0</v>
      </c>
      <c r="EK6">
        <f>ABS(Policy1!EJ5-Sheet1!EJ5)</f>
        <v>0</v>
      </c>
      <c r="EL6">
        <f>ABS(Policy1!EK5-Sheet1!EK5)</f>
        <v>0</v>
      </c>
      <c r="EM6">
        <f>ABS(Policy1!EL5-Sheet1!EL5)</f>
        <v>0</v>
      </c>
      <c r="EN6">
        <f>ABS(Policy1!EM5-Sheet1!EM5)</f>
        <v>0</v>
      </c>
      <c r="EO6">
        <f>ABS(Policy1!EN5-Sheet1!EN5)</f>
        <v>0</v>
      </c>
      <c r="EP6">
        <f>ABS(Policy1!EO5-Sheet1!EO5)</f>
        <v>0</v>
      </c>
      <c r="EQ6">
        <f>ABS(Policy1!EP5-Sheet1!EP5)</f>
        <v>0</v>
      </c>
      <c r="ER6">
        <f>ABS(Policy1!EQ5-Sheet1!EQ5)</f>
        <v>0</v>
      </c>
      <c r="ES6">
        <f>ABS(Policy1!ER5-Sheet1!ER5)</f>
        <v>0</v>
      </c>
      <c r="ET6">
        <f>ABS(Policy1!ES5-Sheet1!ES5)</f>
        <v>0</v>
      </c>
      <c r="EU6">
        <f>ABS(Policy1!ET5-Sheet1!ET5)</f>
        <v>0</v>
      </c>
      <c r="EV6">
        <f>ABS(Policy1!EU5-Sheet1!EU5)</f>
        <v>0</v>
      </c>
      <c r="EW6">
        <f>ABS(Policy1!EV5-Sheet1!EV5)</f>
        <v>0</v>
      </c>
      <c r="EX6">
        <f>ABS(Policy1!EW5-Sheet1!EW5)</f>
        <v>0</v>
      </c>
      <c r="EY6">
        <f>ABS(Policy1!EX5-Sheet1!EX5)</f>
        <v>0</v>
      </c>
      <c r="EZ6">
        <f>ABS(Policy1!EY5-Sheet1!EY5)</f>
        <v>0</v>
      </c>
      <c r="FA6">
        <f>ABS(Policy1!EZ5-Sheet1!EZ5)</f>
        <v>0</v>
      </c>
      <c r="FB6">
        <f>ABS(Policy1!FA5-Sheet1!FA5)</f>
        <v>0</v>
      </c>
      <c r="FC6">
        <f>ABS(Policy1!FB5-Sheet1!FB5)</f>
        <v>0</v>
      </c>
      <c r="FD6">
        <f>ABS(Policy1!FC5-Sheet1!FC5)</f>
        <v>0</v>
      </c>
      <c r="FE6">
        <f>ABS(Policy1!FD5-Sheet1!FD5)</f>
        <v>0</v>
      </c>
      <c r="FF6">
        <f>ABS(Policy1!FE5-Sheet1!FE5)</f>
        <v>0</v>
      </c>
      <c r="FG6">
        <f>ABS(Policy1!FF5-Sheet1!FF5)</f>
        <v>0</v>
      </c>
      <c r="FH6">
        <f>ABS(Policy1!FG5-Sheet1!FG5)</f>
        <v>0</v>
      </c>
      <c r="FI6">
        <f>ABS(Policy1!FH5-Sheet1!FH5)</f>
        <v>0</v>
      </c>
      <c r="FJ6">
        <f>ABS(Policy1!FI5-Sheet1!FI5)</f>
        <v>0</v>
      </c>
      <c r="FK6">
        <f>ABS(Policy1!FJ5-Sheet1!FJ5)</f>
        <v>0</v>
      </c>
      <c r="FL6">
        <f>ABS(Policy1!FK5-Sheet1!FK5)</f>
        <v>0</v>
      </c>
      <c r="FM6">
        <f>ABS(Policy1!FL5-Sheet1!FL5)</f>
        <v>0</v>
      </c>
      <c r="FN6">
        <f>ABS(Policy1!FM5-Sheet1!FM5)</f>
        <v>0</v>
      </c>
      <c r="FO6">
        <f>ABS(Policy1!FN5-Sheet1!FN5)</f>
        <v>0</v>
      </c>
      <c r="FP6">
        <f>ABS(Policy1!FO5-Sheet1!FO5)</f>
        <v>0</v>
      </c>
      <c r="FQ6">
        <f>ABS(Policy1!FP5-Sheet1!FP5)</f>
        <v>0</v>
      </c>
      <c r="FR6">
        <f>ABS(Policy1!FQ5-Sheet1!FQ5)</f>
        <v>0</v>
      </c>
      <c r="FS6">
        <f>ABS(Policy1!FR5-Sheet1!FR5)</f>
        <v>0</v>
      </c>
      <c r="FT6">
        <f>ABS(Policy1!FS5-Sheet1!FS5)</f>
        <v>0</v>
      </c>
      <c r="FU6">
        <f>ABS(Policy1!FT5-Sheet1!FT5)</f>
        <v>0</v>
      </c>
      <c r="FV6">
        <f>ABS(Policy1!FU5-Sheet1!FU5)</f>
        <v>0</v>
      </c>
      <c r="FW6">
        <f>ABS(Policy1!FV5-Sheet1!FV5)</f>
        <v>0</v>
      </c>
      <c r="FX6">
        <f>ABS(Policy1!FW5-Sheet1!FW5)</f>
        <v>0</v>
      </c>
      <c r="FY6">
        <f>ABS(Policy1!FX5-Sheet1!FX5)</f>
        <v>0</v>
      </c>
      <c r="FZ6">
        <f>ABS(Policy1!FY5-Sheet1!FY5)</f>
        <v>0</v>
      </c>
      <c r="GA6">
        <f>ABS(Policy1!FZ5-Sheet1!FZ5)</f>
        <v>0</v>
      </c>
      <c r="GB6">
        <f>ABS(Policy1!GA5-Sheet1!GA5)</f>
        <v>0</v>
      </c>
      <c r="GC6">
        <f>ABS(Policy1!GB5-Sheet1!GB5)</f>
        <v>0</v>
      </c>
      <c r="GD6">
        <f>ABS(Policy1!GC5-Sheet1!GC5)</f>
        <v>0</v>
      </c>
      <c r="GE6">
        <f>ABS(Policy1!GD5-Sheet1!GD5)</f>
        <v>0</v>
      </c>
      <c r="GF6">
        <f>ABS(Policy1!GE5-Sheet1!GE5)</f>
        <v>0</v>
      </c>
      <c r="GG6">
        <f>ABS(Policy1!GF5-Sheet1!GF5)</f>
        <v>0</v>
      </c>
      <c r="GH6">
        <f>ABS(Policy1!GG5-Sheet1!GG5)</f>
        <v>0</v>
      </c>
      <c r="GI6">
        <f>ABS(Policy1!GH5-Sheet1!GH5)</f>
        <v>0</v>
      </c>
      <c r="GJ6">
        <f>ABS(Policy1!GI5-Sheet1!GI5)</f>
        <v>0</v>
      </c>
      <c r="GK6">
        <f>ABS(Policy1!GJ5-Sheet1!GJ5)</f>
        <v>0</v>
      </c>
      <c r="GL6">
        <f>ABS(Policy1!GK5-Sheet1!GK5)</f>
        <v>0</v>
      </c>
      <c r="GM6">
        <f>ABS(Policy1!GL5-Sheet1!GL5)</f>
        <v>0</v>
      </c>
      <c r="GN6">
        <f>ABS(Policy1!GM5-Sheet1!GM5)</f>
        <v>0</v>
      </c>
      <c r="GO6">
        <f>ABS(Policy1!GN5-Sheet1!GN5)</f>
        <v>0</v>
      </c>
      <c r="GP6">
        <f>ABS(Policy1!GO5-Sheet1!GO5)</f>
        <v>0</v>
      </c>
      <c r="GQ6">
        <f>ABS(Policy1!GP5-Sheet1!GP5)</f>
        <v>0</v>
      </c>
      <c r="GR6">
        <f>ABS(Policy1!GQ5-Sheet1!GQ5)</f>
        <v>0</v>
      </c>
      <c r="GS6">
        <f>ABS(Policy1!GR5-Sheet1!GR5)</f>
        <v>0</v>
      </c>
      <c r="GT6">
        <f>ABS(Policy1!GS5-Sheet1!GS5)</f>
        <v>0</v>
      </c>
      <c r="GU6">
        <f>ABS(Policy1!GT5-Sheet1!GT5)</f>
        <v>0</v>
      </c>
      <c r="GV6">
        <f>ABS(Policy1!GU5-Sheet1!GU5)</f>
        <v>0</v>
      </c>
      <c r="GW6">
        <f>ABS(Policy1!GV5-Sheet1!GV5)</f>
        <v>0</v>
      </c>
      <c r="GX6">
        <f>ABS(Policy1!GW5-Sheet1!GW5)</f>
        <v>0</v>
      </c>
      <c r="GY6">
        <f>ABS(Policy1!GX5-Sheet1!GX5)</f>
        <v>0</v>
      </c>
      <c r="GZ6">
        <f>ABS(Policy1!GY5-Sheet1!GY5)</f>
        <v>0</v>
      </c>
      <c r="HA6">
        <f>ABS(Policy1!GZ5-Sheet1!GZ5)</f>
        <v>0</v>
      </c>
      <c r="HB6">
        <f>ABS(Policy1!HA5-Sheet1!HA5)</f>
        <v>0</v>
      </c>
      <c r="HC6">
        <f>ABS(Policy1!HB5-Sheet1!HB5)</f>
        <v>0</v>
      </c>
      <c r="HD6">
        <f>ABS(Policy1!HC5-Sheet1!HC5)</f>
        <v>0</v>
      </c>
      <c r="HE6">
        <f>ABS(Policy1!HD5-Sheet1!HD5)</f>
        <v>0</v>
      </c>
      <c r="HF6">
        <f>ABS(Policy1!HE5-Sheet1!HE5)</f>
        <v>0</v>
      </c>
      <c r="HG6">
        <f>ABS(Policy1!HF5-Sheet1!HF5)</f>
        <v>0</v>
      </c>
      <c r="HH6">
        <f>ABS(Policy1!HG5-Sheet1!HG5)</f>
        <v>0</v>
      </c>
      <c r="HI6">
        <f>ABS(Policy1!HH5-Sheet1!HH5)</f>
        <v>0</v>
      </c>
      <c r="HJ6">
        <f>ABS(Policy1!HI5-Sheet1!HI5)</f>
        <v>0</v>
      </c>
      <c r="HK6">
        <f>ABS(Policy1!HJ5-Sheet1!HJ5)</f>
        <v>0</v>
      </c>
      <c r="HL6">
        <f>ABS(Policy1!HK5-Sheet1!HK5)</f>
        <v>0</v>
      </c>
      <c r="HM6">
        <f>ABS(Policy1!HL5-Sheet1!HL5)</f>
        <v>0</v>
      </c>
      <c r="HN6">
        <f>ABS(Policy1!HM5-Sheet1!HM5)</f>
        <v>0</v>
      </c>
      <c r="HO6">
        <f>ABS(Policy1!HN5-Sheet1!HN5)</f>
        <v>0</v>
      </c>
      <c r="HP6">
        <f>ABS(Policy1!HO5-Sheet1!HO5)</f>
        <v>0</v>
      </c>
      <c r="HQ6">
        <f>ABS(Policy1!HP5-Sheet1!HP5)</f>
        <v>0</v>
      </c>
      <c r="HR6">
        <f>ABS(Policy1!HQ5-Sheet1!HQ5)</f>
        <v>0</v>
      </c>
      <c r="HS6">
        <f>ABS(Policy1!HR5-Sheet1!HR5)</f>
        <v>0</v>
      </c>
      <c r="HT6">
        <f>ABS(Policy1!HS5-Sheet1!HS5)</f>
        <v>0</v>
      </c>
      <c r="HU6">
        <f>ABS(Policy1!HT5-Sheet1!HT5)</f>
        <v>0</v>
      </c>
      <c r="HV6">
        <f>ABS(Policy1!HU5-Sheet1!HU5)</f>
        <v>0</v>
      </c>
      <c r="HW6">
        <f>ABS(Policy1!HV5-Sheet1!HV5)</f>
        <v>0</v>
      </c>
      <c r="HX6">
        <f>ABS(Policy1!HW5-Sheet1!HW5)</f>
        <v>0</v>
      </c>
      <c r="HY6">
        <f>ABS(Policy1!HX5-Sheet1!HX5)</f>
        <v>0</v>
      </c>
      <c r="HZ6">
        <f>ABS(Policy1!HY5-Sheet1!HY5)</f>
        <v>0</v>
      </c>
      <c r="IA6">
        <f>ABS(Policy1!HZ5-Sheet1!HZ5)</f>
        <v>0</v>
      </c>
      <c r="IB6">
        <f>ABS(Policy1!IA5-Sheet1!IA5)</f>
        <v>0</v>
      </c>
      <c r="IC6">
        <f>ABS(Policy1!IB5-Sheet1!IB5)</f>
        <v>0</v>
      </c>
      <c r="ID6">
        <f>ABS(Policy1!IC5-Sheet1!IC5)</f>
        <v>0</v>
      </c>
      <c r="IE6">
        <f>ABS(Policy1!ID5-Sheet1!ID5)</f>
        <v>0</v>
      </c>
      <c r="IF6">
        <f>ABS(Policy1!IE5-Sheet1!IE5)</f>
        <v>0</v>
      </c>
      <c r="IG6">
        <f>ABS(Policy1!IF5-Sheet1!IF5)</f>
        <v>0</v>
      </c>
      <c r="IH6">
        <f>ABS(Policy1!IG5-Sheet1!IG5)</f>
        <v>0</v>
      </c>
      <c r="II6">
        <f>ABS(Policy1!IH5-Sheet1!IH5)</f>
        <v>0</v>
      </c>
      <c r="IJ6">
        <f>ABS(Policy1!II5-Sheet1!II5)</f>
        <v>0</v>
      </c>
      <c r="IK6">
        <f>ABS(Policy1!IJ5-Sheet1!IJ5)</f>
        <v>0</v>
      </c>
      <c r="IL6">
        <f>ABS(Policy1!IK5-Sheet1!IK5)</f>
        <v>0</v>
      </c>
      <c r="IM6">
        <f>ABS(Policy1!IL5-Sheet1!IL5)</f>
        <v>0</v>
      </c>
      <c r="IN6">
        <f>ABS(Policy1!IM5-Sheet1!IM5)</f>
        <v>0</v>
      </c>
      <c r="IO6">
        <f>ABS(Policy1!IN5-Sheet1!IN5)</f>
        <v>0</v>
      </c>
      <c r="IP6">
        <f>ABS(Policy1!IO5-Sheet1!IO5)</f>
        <v>0</v>
      </c>
      <c r="IQ6">
        <f>ABS(Policy1!IP5-Sheet1!IP5)</f>
        <v>0</v>
      </c>
      <c r="IR6">
        <f>ABS(Policy1!IQ5-Sheet1!IQ5)</f>
        <v>0</v>
      </c>
      <c r="IS6">
        <f>ABS(Policy1!IR5-Sheet1!IR5)</f>
        <v>0</v>
      </c>
      <c r="IT6">
        <f>ABS(Policy1!IS5-Sheet1!IS5)</f>
        <v>0</v>
      </c>
      <c r="IU6">
        <f>ABS(Policy1!IT5-Sheet1!IT5)</f>
        <v>0</v>
      </c>
      <c r="IV6">
        <f>ABS(Policy1!IU5-Sheet1!IU5)</f>
        <v>0</v>
      </c>
      <c r="IW6">
        <f>ABS(Policy1!IV5-Sheet1!IV5)</f>
        <v>0</v>
      </c>
      <c r="IX6">
        <f>ABS(Policy1!IW5-Sheet1!IW5)</f>
        <v>0</v>
      </c>
      <c r="IY6">
        <f>ABS(Policy1!IX5-Sheet1!IX5)</f>
        <v>0</v>
      </c>
      <c r="IZ6">
        <f>ABS(Policy1!IY5-Sheet1!IY5)</f>
        <v>0</v>
      </c>
      <c r="JA6">
        <f>ABS(Policy1!IZ5-Sheet1!IZ5)</f>
        <v>0</v>
      </c>
      <c r="JB6">
        <f>ABS(Policy1!JA5-Sheet1!JA5)</f>
        <v>0</v>
      </c>
      <c r="JC6">
        <f>ABS(Policy1!JB5-Sheet1!JB5)</f>
        <v>0</v>
      </c>
      <c r="JD6">
        <f>ABS(Policy1!JC5-Sheet1!JC5)</f>
        <v>0</v>
      </c>
      <c r="JE6">
        <f>ABS(Policy1!JD5-Sheet1!JD5)</f>
        <v>0</v>
      </c>
      <c r="JF6">
        <f>ABS(Policy1!JE5-Sheet1!JE5)</f>
        <v>0</v>
      </c>
      <c r="JG6">
        <f>ABS(Policy1!JF5-Sheet1!JF5)</f>
        <v>0</v>
      </c>
      <c r="JH6">
        <f>ABS(Policy1!JG5-Sheet1!JG5)</f>
        <v>0</v>
      </c>
      <c r="JI6">
        <f>ABS(Policy1!JH5-Sheet1!JH5)</f>
        <v>0</v>
      </c>
      <c r="JJ6">
        <f>ABS(Policy1!JI5-Sheet1!JI5)</f>
        <v>0</v>
      </c>
      <c r="JK6">
        <f>ABS(Policy1!JJ5-Sheet1!JJ5)</f>
        <v>0</v>
      </c>
      <c r="JL6">
        <f>ABS(Policy1!JK5-Sheet1!JK5)</f>
        <v>0</v>
      </c>
      <c r="JM6">
        <f>ABS(Policy1!JL5-Sheet1!JL5)</f>
        <v>0</v>
      </c>
      <c r="JN6">
        <f>ABS(Policy1!JM5-Sheet1!JM5)</f>
        <v>0</v>
      </c>
      <c r="JO6">
        <f>ABS(Policy1!JN5-Sheet1!JN5)</f>
        <v>0</v>
      </c>
      <c r="JP6">
        <f>ABS(Policy1!JO5-Sheet1!JO5)</f>
        <v>0</v>
      </c>
      <c r="JQ6">
        <f>ABS(Policy1!JP5-Sheet1!JP5)</f>
        <v>0</v>
      </c>
      <c r="JR6">
        <f>ABS(Policy1!JQ5-Sheet1!JQ5)</f>
        <v>0</v>
      </c>
      <c r="JS6">
        <f>ABS(Policy1!JR5-Sheet1!JR5)</f>
        <v>0</v>
      </c>
      <c r="JT6">
        <f>ABS(Policy1!JS5-Sheet1!JS5)</f>
        <v>0</v>
      </c>
      <c r="JU6">
        <f>ABS(Policy1!JT5-Sheet1!JT5)</f>
        <v>0</v>
      </c>
      <c r="JV6">
        <f>ABS(Policy1!JU5-Sheet1!JU5)</f>
        <v>0</v>
      </c>
      <c r="JW6">
        <f>ABS(Policy1!JV5-Sheet1!JV5)</f>
        <v>0</v>
      </c>
      <c r="JX6">
        <f>ABS(Policy1!JW5-Sheet1!JW5)</f>
        <v>0</v>
      </c>
      <c r="JY6">
        <f>ABS(Policy1!JX5-Sheet1!JX5)</f>
        <v>0</v>
      </c>
      <c r="JZ6">
        <f>ABS(Policy1!JY5-Sheet1!JY5)</f>
        <v>0</v>
      </c>
      <c r="KA6">
        <f>ABS(Policy1!JZ5-Sheet1!JZ5)</f>
        <v>0</v>
      </c>
      <c r="KB6">
        <f>ABS(Policy1!KA5-Sheet1!KA5)</f>
        <v>0</v>
      </c>
      <c r="KC6">
        <f>ABS(Policy1!KB5-Sheet1!KB5)</f>
        <v>0</v>
      </c>
      <c r="KD6">
        <f>ABS(Policy1!KC5-Sheet1!KC5)</f>
        <v>0</v>
      </c>
      <c r="KE6">
        <f>ABS(Policy1!KD5-Sheet1!KD5)</f>
        <v>0</v>
      </c>
      <c r="KF6">
        <f>ABS(Policy1!KE5-Sheet1!KE5)</f>
        <v>0</v>
      </c>
      <c r="KG6">
        <f>ABS(Policy1!KF5-Sheet1!KF5)</f>
        <v>0</v>
      </c>
      <c r="KH6">
        <f>ABS(Policy1!KG5-Sheet1!KG5)</f>
        <v>0</v>
      </c>
      <c r="KI6">
        <f>ABS(Policy1!KH5-Sheet1!KH5)</f>
        <v>0</v>
      </c>
      <c r="KJ6">
        <f>ABS(Policy1!KI5-Sheet1!KI5)</f>
        <v>0</v>
      </c>
      <c r="KK6">
        <f>ABS(Policy1!KJ5-Sheet1!KJ5)</f>
        <v>0</v>
      </c>
      <c r="KL6">
        <f>ABS(Policy1!KK5-Sheet1!KK5)</f>
        <v>0</v>
      </c>
      <c r="KM6">
        <f>ABS(Policy1!KL5-Sheet1!KL5)</f>
        <v>0</v>
      </c>
      <c r="KN6">
        <f>ABS(Policy1!KM5-Sheet1!KM5)</f>
        <v>0</v>
      </c>
      <c r="KO6">
        <f>ABS(Policy1!KN5-Sheet1!KN5)</f>
        <v>0</v>
      </c>
      <c r="KP6">
        <f>ABS(Policy1!KO5-Sheet1!KO5)</f>
        <v>0</v>
      </c>
    </row>
    <row r="7" spans="1:302" x14ac:dyDescent="0.2">
      <c r="A7">
        <f t="shared" si="5"/>
        <v>5</v>
      </c>
      <c r="B7">
        <f>ABS(Policy1!A6-Sheet1!A6)</f>
        <v>0</v>
      </c>
      <c r="C7">
        <f>ABS(Policy1!B6-Sheet1!B6)</f>
        <v>0</v>
      </c>
      <c r="D7">
        <f>ABS(Policy1!C6-Sheet1!C6)</f>
        <v>0</v>
      </c>
      <c r="E7">
        <f>ABS(Policy1!D6-Sheet1!D6)</f>
        <v>0</v>
      </c>
      <c r="F7">
        <f>ABS(Policy1!E6-Sheet1!E6)</f>
        <v>0</v>
      </c>
      <c r="G7">
        <f>ABS(Policy1!F6-Sheet1!F6)</f>
        <v>0</v>
      </c>
      <c r="H7">
        <f>ABS(Policy1!G6-Sheet1!G6)</f>
        <v>2.5</v>
      </c>
      <c r="I7">
        <f>ABS(Policy1!H6-Sheet1!H6)</f>
        <v>0.5</v>
      </c>
      <c r="J7">
        <f>ABS(Policy1!I6-Sheet1!I6)</f>
        <v>0.5</v>
      </c>
      <c r="K7">
        <f>ABS(Policy1!J6-Sheet1!J6)</f>
        <v>0.5</v>
      </c>
      <c r="L7">
        <f>ABS(Policy1!K6-Sheet1!K6)</f>
        <v>0.5</v>
      </c>
      <c r="M7">
        <f>ABS(Policy1!L6-Sheet1!L6)</f>
        <v>0.5</v>
      </c>
      <c r="N7">
        <f>ABS(Policy1!M6-Sheet1!M6)</f>
        <v>0.5</v>
      </c>
      <c r="O7">
        <f>ABS(Policy1!N6-Sheet1!N6)</f>
        <v>0.5</v>
      </c>
      <c r="P7">
        <f>ABS(Policy1!O6-Sheet1!O6)</f>
        <v>0.5</v>
      </c>
      <c r="Q7">
        <f>ABS(Policy1!P6-Sheet1!P6)</f>
        <v>0.5</v>
      </c>
      <c r="R7">
        <f>ABS(Policy1!Q6-Sheet1!Q6)</f>
        <v>0.5</v>
      </c>
      <c r="S7">
        <f>ABS(Policy1!R6-Sheet1!R6)</f>
        <v>0.5</v>
      </c>
      <c r="T7">
        <f>ABS(Policy1!S6-Sheet1!S6)</f>
        <v>0.5</v>
      </c>
      <c r="U7">
        <f>ABS(Policy1!T6-Sheet1!T6)</f>
        <v>0.5</v>
      </c>
      <c r="V7">
        <f>ABS(Policy1!U6-Sheet1!U6)</f>
        <v>0.5</v>
      </c>
      <c r="W7">
        <f>ABS(Policy1!V6-Sheet1!V6)</f>
        <v>0.5</v>
      </c>
      <c r="X7">
        <f>ABS(Policy1!W6-Sheet1!W6)</f>
        <v>0.5</v>
      </c>
      <c r="Y7">
        <f>ABS(Policy1!X6-Sheet1!X6)</f>
        <v>0.5</v>
      </c>
      <c r="Z7">
        <f>ABS(Policy1!Y6-Sheet1!Y6)</f>
        <v>0.5</v>
      </c>
      <c r="AA7">
        <f>ABS(Policy1!Z6-Sheet1!Z6)</f>
        <v>0.5</v>
      </c>
      <c r="AB7">
        <f>ABS(Policy1!AA6-Sheet1!AA6)</f>
        <v>0.5</v>
      </c>
      <c r="AC7">
        <f>ABS(Policy1!AB6-Sheet1!AB6)</f>
        <v>0.5</v>
      </c>
      <c r="AD7">
        <f>ABS(Policy1!AC6-Sheet1!AC6)</f>
        <v>0.5</v>
      </c>
      <c r="AE7">
        <f>ABS(Policy1!AD6-Sheet1!AD6)</f>
        <v>0.5</v>
      </c>
      <c r="AF7">
        <f>ABS(Policy1!AE6-Sheet1!AE6)</f>
        <v>0.5</v>
      </c>
      <c r="AG7">
        <f>ABS(Policy1!AF6-Sheet1!AF6)</f>
        <v>4.5</v>
      </c>
      <c r="AH7">
        <f>ABS(Policy1!AG6-Sheet1!AG6)</f>
        <v>3</v>
      </c>
      <c r="AI7">
        <f>ABS(Policy1!AH6-Sheet1!AH6)</f>
        <v>3</v>
      </c>
      <c r="AJ7">
        <f>ABS(Policy1!AI6-Sheet1!AI6)</f>
        <v>3</v>
      </c>
      <c r="AK7">
        <f>ABS(Policy1!AJ6-Sheet1!AJ6)</f>
        <v>1.5</v>
      </c>
      <c r="AL7">
        <f>ABS(Policy1!AK6-Sheet1!AK6)</f>
        <v>0.5</v>
      </c>
      <c r="AM7">
        <f>ABS(Policy1!AL6-Sheet1!AL6)</f>
        <v>0.5</v>
      </c>
      <c r="AN7">
        <f>ABS(Policy1!AM6-Sheet1!AM6)</f>
        <v>1</v>
      </c>
      <c r="AO7">
        <f>ABS(Policy1!AN6-Sheet1!AN6)</f>
        <v>1</v>
      </c>
      <c r="AP7">
        <f>ABS(Policy1!AO6-Sheet1!AO6)</f>
        <v>2</v>
      </c>
      <c r="AQ7">
        <f>ABS(Policy1!AP6-Sheet1!AP6)</f>
        <v>1.5</v>
      </c>
      <c r="AR7">
        <f>ABS(Policy1!AQ6-Sheet1!AQ6)</f>
        <v>0.5</v>
      </c>
      <c r="AS7">
        <f>ABS(Policy1!AR6-Sheet1!AR6)</f>
        <v>0.5</v>
      </c>
      <c r="AT7">
        <f>ABS(Policy1!AS6-Sheet1!AS6)</f>
        <v>2</v>
      </c>
      <c r="AU7">
        <f>ABS(Policy1!AT6-Sheet1!AT6)</f>
        <v>0</v>
      </c>
      <c r="AV7">
        <f>ABS(Policy1!AU6-Sheet1!AU6)</f>
        <v>0</v>
      </c>
      <c r="AW7">
        <f>ABS(Policy1!AV6-Sheet1!AV6)</f>
        <v>0.5</v>
      </c>
      <c r="AX7">
        <f>ABS(Policy1!AW6-Sheet1!AW6)</f>
        <v>1.5</v>
      </c>
      <c r="AY7">
        <f>ABS(Policy1!AX6-Sheet1!AX6)</f>
        <v>0</v>
      </c>
      <c r="AZ7">
        <f>ABS(Policy1!AY6-Sheet1!AY6)</f>
        <v>1</v>
      </c>
      <c r="BA7">
        <f>ABS(Policy1!AZ6-Sheet1!AZ6)</f>
        <v>0.5</v>
      </c>
      <c r="BB7">
        <f>ABS(Policy1!BA6-Sheet1!BA6)</f>
        <v>0</v>
      </c>
      <c r="BC7">
        <f>ABS(Policy1!BB6-Sheet1!BB6)</f>
        <v>0</v>
      </c>
      <c r="BD7">
        <f>ABS(Policy1!BC6-Sheet1!BC6)</f>
        <v>0</v>
      </c>
      <c r="BE7">
        <f>ABS(Policy1!BD6-Sheet1!BD6)</f>
        <v>0</v>
      </c>
      <c r="BF7">
        <f>ABS(Policy1!BE6-Sheet1!BE6)</f>
        <v>0</v>
      </c>
      <c r="BG7">
        <f>ABS(Policy1!BF6-Sheet1!BF6)</f>
        <v>0</v>
      </c>
      <c r="BH7">
        <f>ABS(Policy1!BG6-Sheet1!BG6)</f>
        <v>0</v>
      </c>
      <c r="BI7">
        <f>ABS(Policy1!BH6-Sheet1!BH6)</f>
        <v>0</v>
      </c>
      <c r="BJ7">
        <f>ABS(Policy1!BI6-Sheet1!BI6)</f>
        <v>0</v>
      </c>
      <c r="BK7">
        <f>ABS(Policy1!BJ6-Sheet1!BJ6)</f>
        <v>0</v>
      </c>
      <c r="BL7">
        <f>ABS(Policy1!BK6-Sheet1!BK6)</f>
        <v>0</v>
      </c>
      <c r="BM7">
        <f>ABS(Policy1!BL6-Sheet1!BL6)</f>
        <v>0</v>
      </c>
      <c r="BN7">
        <f>ABS(Policy1!BM6-Sheet1!BM6)</f>
        <v>0</v>
      </c>
      <c r="BO7">
        <f>ABS(Policy1!BN6-Sheet1!BN6)</f>
        <v>0</v>
      </c>
      <c r="BP7">
        <f>ABS(Policy1!BO6-Sheet1!BO6)</f>
        <v>0</v>
      </c>
      <c r="BQ7">
        <f>ABS(Policy1!BP6-Sheet1!BP6)</f>
        <v>0</v>
      </c>
      <c r="BR7">
        <f>ABS(Policy1!BQ6-Sheet1!BQ6)</f>
        <v>0</v>
      </c>
      <c r="BS7">
        <f>ABS(Policy1!BR6-Sheet1!BR6)</f>
        <v>0</v>
      </c>
      <c r="BT7">
        <f>ABS(Policy1!BS6-Sheet1!BS6)</f>
        <v>0</v>
      </c>
      <c r="BU7">
        <f>ABS(Policy1!BT6-Sheet1!BT6)</f>
        <v>0</v>
      </c>
      <c r="BV7">
        <f>ABS(Policy1!BU6-Sheet1!BU6)</f>
        <v>0</v>
      </c>
      <c r="BW7">
        <f>ABS(Policy1!BV6-Sheet1!BV6)</f>
        <v>0</v>
      </c>
      <c r="BX7">
        <f>ABS(Policy1!BW6-Sheet1!BW6)</f>
        <v>0</v>
      </c>
      <c r="BY7">
        <f>ABS(Policy1!BX6-Sheet1!BX6)</f>
        <v>0</v>
      </c>
      <c r="BZ7">
        <f>ABS(Policy1!BY6-Sheet1!BY6)</f>
        <v>0</v>
      </c>
      <c r="CA7">
        <f>ABS(Policy1!BZ6-Sheet1!BZ6)</f>
        <v>0</v>
      </c>
      <c r="CB7">
        <f>ABS(Policy1!CA6-Sheet1!CA6)</f>
        <v>0</v>
      </c>
      <c r="CC7">
        <f>ABS(Policy1!CB6-Sheet1!CB6)</f>
        <v>0</v>
      </c>
      <c r="CD7">
        <f>ABS(Policy1!CC6-Sheet1!CC6)</f>
        <v>0</v>
      </c>
      <c r="CE7">
        <f>ABS(Policy1!CD6-Sheet1!CD6)</f>
        <v>0</v>
      </c>
      <c r="CF7">
        <f>ABS(Policy1!CE6-Sheet1!CE6)</f>
        <v>0</v>
      </c>
      <c r="CG7">
        <f>ABS(Policy1!CF6-Sheet1!CF6)</f>
        <v>0</v>
      </c>
      <c r="CH7">
        <f>ABS(Policy1!CG6-Sheet1!CG6)</f>
        <v>0</v>
      </c>
      <c r="CI7">
        <f>ABS(Policy1!CH6-Sheet1!CH6)</f>
        <v>0</v>
      </c>
      <c r="CJ7">
        <f>ABS(Policy1!CI6-Sheet1!CI6)</f>
        <v>0</v>
      </c>
      <c r="CK7">
        <f>ABS(Policy1!CJ6-Sheet1!CJ6)</f>
        <v>0</v>
      </c>
      <c r="CL7">
        <f>ABS(Policy1!CK6-Sheet1!CK6)</f>
        <v>0</v>
      </c>
      <c r="CM7">
        <f>ABS(Policy1!CL6-Sheet1!CL6)</f>
        <v>0</v>
      </c>
      <c r="CN7">
        <f>ABS(Policy1!CM6-Sheet1!CM6)</f>
        <v>0</v>
      </c>
      <c r="CO7">
        <f>ABS(Policy1!CN6-Sheet1!CN6)</f>
        <v>0</v>
      </c>
      <c r="CP7">
        <f>ABS(Policy1!CO6-Sheet1!CO6)</f>
        <v>0</v>
      </c>
      <c r="CQ7">
        <f>ABS(Policy1!CP6-Sheet1!CP6)</f>
        <v>0</v>
      </c>
      <c r="CR7">
        <f>ABS(Policy1!CQ6-Sheet1!CQ6)</f>
        <v>0</v>
      </c>
      <c r="CS7">
        <f>ABS(Policy1!CR6-Sheet1!CR6)</f>
        <v>0</v>
      </c>
      <c r="CT7">
        <f>ABS(Policy1!CS6-Sheet1!CS6)</f>
        <v>0</v>
      </c>
      <c r="CU7">
        <f>ABS(Policy1!CT6-Sheet1!CT6)</f>
        <v>0</v>
      </c>
      <c r="CV7">
        <f>ABS(Policy1!CU6-Sheet1!CU6)</f>
        <v>0</v>
      </c>
      <c r="CW7">
        <f>ABS(Policy1!CV6-Sheet1!CV6)</f>
        <v>0</v>
      </c>
      <c r="CX7">
        <f>ABS(Policy1!CW6-Sheet1!CW6)</f>
        <v>0</v>
      </c>
      <c r="CY7">
        <f>ABS(Policy1!CX6-Sheet1!CX6)</f>
        <v>0</v>
      </c>
      <c r="CZ7">
        <f>ABS(Policy1!CY6-Sheet1!CY6)</f>
        <v>0</v>
      </c>
      <c r="DA7">
        <f>ABS(Policy1!CZ6-Sheet1!CZ6)</f>
        <v>0</v>
      </c>
      <c r="DB7">
        <f>ABS(Policy1!DA6-Sheet1!DA6)</f>
        <v>0</v>
      </c>
      <c r="DC7">
        <f>ABS(Policy1!DB6-Sheet1!DB6)</f>
        <v>0</v>
      </c>
      <c r="DD7">
        <f>ABS(Policy1!DC6-Sheet1!DC6)</f>
        <v>0</v>
      </c>
      <c r="DE7">
        <f>ABS(Policy1!DD6-Sheet1!DD6)</f>
        <v>0</v>
      </c>
      <c r="DF7">
        <f>ABS(Policy1!DE6-Sheet1!DE6)</f>
        <v>0</v>
      </c>
      <c r="DG7">
        <f>ABS(Policy1!DF6-Sheet1!DF6)</f>
        <v>0</v>
      </c>
      <c r="DH7">
        <f>ABS(Policy1!DG6-Sheet1!DG6)</f>
        <v>0</v>
      </c>
      <c r="DI7">
        <f>ABS(Policy1!DH6-Sheet1!DH6)</f>
        <v>0</v>
      </c>
      <c r="DJ7">
        <f>ABS(Policy1!DI6-Sheet1!DI6)</f>
        <v>0</v>
      </c>
      <c r="DK7">
        <f>ABS(Policy1!DJ6-Sheet1!DJ6)</f>
        <v>0</v>
      </c>
      <c r="DL7">
        <f>ABS(Policy1!DK6-Sheet1!DK6)</f>
        <v>0</v>
      </c>
      <c r="DM7">
        <f>ABS(Policy1!DL6-Sheet1!DL6)</f>
        <v>0</v>
      </c>
      <c r="DN7">
        <f>ABS(Policy1!DM6-Sheet1!DM6)</f>
        <v>0</v>
      </c>
      <c r="DO7">
        <f>ABS(Policy1!DN6-Sheet1!DN6)</f>
        <v>0</v>
      </c>
      <c r="DP7">
        <f>ABS(Policy1!DO6-Sheet1!DO6)</f>
        <v>0</v>
      </c>
      <c r="DQ7">
        <f>ABS(Policy1!DP6-Sheet1!DP6)</f>
        <v>0</v>
      </c>
      <c r="DR7">
        <f>ABS(Policy1!DQ6-Sheet1!DQ6)</f>
        <v>0</v>
      </c>
      <c r="DS7">
        <f>ABS(Policy1!DR6-Sheet1!DR6)</f>
        <v>0</v>
      </c>
      <c r="DT7">
        <f>ABS(Policy1!DS6-Sheet1!DS6)</f>
        <v>0</v>
      </c>
      <c r="DU7">
        <f>ABS(Policy1!DT6-Sheet1!DT6)</f>
        <v>0</v>
      </c>
      <c r="DV7">
        <f>ABS(Policy1!DU6-Sheet1!DU6)</f>
        <v>0</v>
      </c>
      <c r="DW7">
        <f>ABS(Policy1!DV6-Sheet1!DV6)</f>
        <v>0</v>
      </c>
      <c r="DX7">
        <f>ABS(Policy1!DW6-Sheet1!DW6)</f>
        <v>0</v>
      </c>
      <c r="DY7">
        <f>ABS(Policy1!DX6-Sheet1!DX6)</f>
        <v>0</v>
      </c>
      <c r="DZ7">
        <f>ABS(Policy1!DY6-Sheet1!DY6)</f>
        <v>0</v>
      </c>
      <c r="EA7">
        <f>ABS(Policy1!DZ6-Sheet1!DZ6)</f>
        <v>0</v>
      </c>
      <c r="EB7">
        <f>ABS(Policy1!EA6-Sheet1!EA6)</f>
        <v>0</v>
      </c>
      <c r="EC7">
        <f>ABS(Policy1!EB6-Sheet1!EB6)</f>
        <v>0</v>
      </c>
      <c r="ED7">
        <f>ABS(Policy1!EC6-Sheet1!EC6)</f>
        <v>0</v>
      </c>
      <c r="EE7">
        <f>ABS(Policy1!ED6-Sheet1!ED6)</f>
        <v>0</v>
      </c>
      <c r="EF7">
        <f>ABS(Policy1!EE6-Sheet1!EE6)</f>
        <v>0</v>
      </c>
      <c r="EG7">
        <f>ABS(Policy1!EF6-Sheet1!EF6)</f>
        <v>0</v>
      </c>
      <c r="EH7">
        <f>ABS(Policy1!EG6-Sheet1!EG6)</f>
        <v>0</v>
      </c>
      <c r="EI7">
        <f>ABS(Policy1!EH6-Sheet1!EH6)</f>
        <v>0</v>
      </c>
      <c r="EJ7">
        <f>ABS(Policy1!EI6-Sheet1!EI6)</f>
        <v>0</v>
      </c>
      <c r="EK7">
        <f>ABS(Policy1!EJ6-Sheet1!EJ6)</f>
        <v>0</v>
      </c>
      <c r="EL7">
        <f>ABS(Policy1!EK6-Sheet1!EK6)</f>
        <v>0</v>
      </c>
      <c r="EM7">
        <f>ABS(Policy1!EL6-Sheet1!EL6)</f>
        <v>0</v>
      </c>
      <c r="EN7">
        <f>ABS(Policy1!EM6-Sheet1!EM6)</f>
        <v>0</v>
      </c>
      <c r="EO7">
        <f>ABS(Policy1!EN6-Sheet1!EN6)</f>
        <v>0</v>
      </c>
      <c r="EP7">
        <f>ABS(Policy1!EO6-Sheet1!EO6)</f>
        <v>0</v>
      </c>
      <c r="EQ7">
        <f>ABS(Policy1!EP6-Sheet1!EP6)</f>
        <v>0</v>
      </c>
      <c r="ER7">
        <f>ABS(Policy1!EQ6-Sheet1!EQ6)</f>
        <v>0</v>
      </c>
      <c r="ES7">
        <f>ABS(Policy1!ER6-Sheet1!ER6)</f>
        <v>0</v>
      </c>
      <c r="ET7">
        <f>ABS(Policy1!ES6-Sheet1!ES6)</f>
        <v>0</v>
      </c>
      <c r="EU7">
        <f>ABS(Policy1!ET6-Sheet1!ET6)</f>
        <v>0</v>
      </c>
      <c r="EV7">
        <f>ABS(Policy1!EU6-Sheet1!EU6)</f>
        <v>0</v>
      </c>
      <c r="EW7">
        <f>ABS(Policy1!EV6-Sheet1!EV6)</f>
        <v>0</v>
      </c>
      <c r="EX7">
        <f>ABS(Policy1!EW6-Sheet1!EW6)</f>
        <v>0</v>
      </c>
      <c r="EY7">
        <f>ABS(Policy1!EX6-Sheet1!EX6)</f>
        <v>0</v>
      </c>
      <c r="EZ7">
        <f>ABS(Policy1!EY6-Sheet1!EY6)</f>
        <v>0</v>
      </c>
      <c r="FA7">
        <f>ABS(Policy1!EZ6-Sheet1!EZ6)</f>
        <v>0</v>
      </c>
      <c r="FB7">
        <f>ABS(Policy1!FA6-Sheet1!FA6)</f>
        <v>0</v>
      </c>
      <c r="FC7">
        <f>ABS(Policy1!FB6-Sheet1!FB6)</f>
        <v>0</v>
      </c>
      <c r="FD7">
        <f>ABS(Policy1!FC6-Sheet1!FC6)</f>
        <v>0</v>
      </c>
      <c r="FE7">
        <f>ABS(Policy1!FD6-Sheet1!FD6)</f>
        <v>0</v>
      </c>
      <c r="FF7">
        <f>ABS(Policy1!FE6-Sheet1!FE6)</f>
        <v>0</v>
      </c>
      <c r="FG7">
        <f>ABS(Policy1!FF6-Sheet1!FF6)</f>
        <v>0</v>
      </c>
      <c r="FH7">
        <f>ABS(Policy1!FG6-Sheet1!FG6)</f>
        <v>0</v>
      </c>
      <c r="FI7">
        <f>ABS(Policy1!FH6-Sheet1!FH6)</f>
        <v>0</v>
      </c>
      <c r="FJ7">
        <f>ABS(Policy1!FI6-Sheet1!FI6)</f>
        <v>0</v>
      </c>
      <c r="FK7">
        <f>ABS(Policy1!FJ6-Sheet1!FJ6)</f>
        <v>0</v>
      </c>
      <c r="FL7">
        <f>ABS(Policy1!FK6-Sheet1!FK6)</f>
        <v>0</v>
      </c>
      <c r="FM7">
        <f>ABS(Policy1!FL6-Sheet1!FL6)</f>
        <v>0</v>
      </c>
      <c r="FN7">
        <f>ABS(Policy1!FM6-Sheet1!FM6)</f>
        <v>0</v>
      </c>
      <c r="FO7">
        <f>ABS(Policy1!FN6-Sheet1!FN6)</f>
        <v>0</v>
      </c>
      <c r="FP7">
        <f>ABS(Policy1!FO6-Sheet1!FO6)</f>
        <v>0</v>
      </c>
      <c r="FQ7">
        <f>ABS(Policy1!FP6-Sheet1!FP6)</f>
        <v>0</v>
      </c>
      <c r="FR7">
        <f>ABS(Policy1!FQ6-Sheet1!FQ6)</f>
        <v>0</v>
      </c>
      <c r="FS7">
        <f>ABS(Policy1!FR6-Sheet1!FR6)</f>
        <v>0</v>
      </c>
      <c r="FT7">
        <f>ABS(Policy1!FS6-Sheet1!FS6)</f>
        <v>0</v>
      </c>
      <c r="FU7">
        <f>ABS(Policy1!FT6-Sheet1!FT6)</f>
        <v>0</v>
      </c>
      <c r="FV7">
        <f>ABS(Policy1!FU6-Sheet1!FU6)</f>
        <v>0</v>
      </c>
      <c r="FW7">
        <f>ABS(Policy1!FV6-Sheet1!FV6)</f>
        <v>0</v>
      </c>
      <c r="FX7">
        <f>ABS(Policy1!FW6-Sheet1!FW6)</f>
        <v>0</v>
      </c>
      <c r="FY7">
        <f>ABS(Policy1!FX6-Sheet1!FX6)</f>
        <v>0</v>
      </c>
      <c r="FZ7">
        <f>ABS(Policy1!FY6-Sheet1!FY6)</f>
        <v>0</v>
      </c>
      <c r="GA7">
        <f>ABS(Policy1!FZ6-Sheet1!FZ6)</f>
        <v>0</v>
      </c>
      <c r="GB7">
        <f>ABS(Policy1!GA6-Sheet1!GA6)</f>
        <v>0</v>
      </c>
      <c r="GC7">
        <f>ABS(Policy1!GB6-Sheet1!GB6)</f>
        <v>0</v>
      </c>
      <c r="GD7">
        <f>ABS(Policy1!GC6-Sheet1!GC6)</f>
        <v>0</v>
      </c>
      <c r="GE7">
        <f>ABS(Policy1!GD6-Sheet1!GD6)</f>
        <v>0</v>
      </c>
      <c r="GF7">
        <f>ABS(Policy1!GE6-Sheet1!GE6)</f>
        <v>0</v>
      </c>
      <c r="GG7">
        <f>ABS(Policy1!GF6-Sheet1!GF6)</f>
        <v>0</v>
      </c>
      <c r="GH7">
        <f>ABS(Policy1!GG6-Sheet1!GG6)</f>
        <v>0</v>
      </c>
      <c r="GI7">
        <f>ABS(Policy1!GH6-Sheet1!GH6)</f>
        <v>0</v>
      </c>
      <c r="GJ7">
        <f>ABS(Policy1!GI6-Sheet1!GI6)</f>
        <v>0</v>
      </c>
      <c r="GK7">
        <f>ABS(Policy1!GJ6-Sheet1!GJ6)</f>
        <v>0</v>
      </c>
      <c r="GL7">
        <f>ABS(Policy1!GK6-Sheet1!GK6)</f>
        <v>0</v>
      </c>
      <c r="GM7">
        <f>ABS(Policy1!GL6-Sheet1!GL6)</f>
        <v>0</v>
      </c>
      <c r="GN7">
        <f>ABS(Policy1!GM6-Sheet1!GM6)</f>
        <v>0</v>
      </c>
      <c r="GO7">
        <f>ABS(Policy1!GN6-Sheet1!GN6)</f>
        <v>0</v>
      </c>
      <c r="GP7">
        <f>ABS(Policy1!GO6-Sheet1!GO6)</f>
        <v>0</v>
      </c>
      <c r="GQ7">
        <f>ABS(Policy1!GP6-Sheet1!GP6)</f>
        <v>0</v>
      </c>
      <c r="GR7">
        <f>ABS(Policy1!GQ6-Sheet1!GQ6)</f>
        <v>0</v>
      </c>
      <c r="GS7">
        <f>ABS(Policy1!GR6-Sheet1!GR6)</f>
        <v>0</v>
      </c>
      <c r="GT7">
        <f>ABS(Policy1!GS6-Sheet1!GS6)</f>
        <v>0</v>
      </c>
      <c r="GU7">
        <f>ABS(Policy1!GT6-Sheet1!GT6)</f>
        <v>0</v>
      </c>
      <c r="GV7">
        <f>ABS(Policy1!GU6-Sheet1!GU6)</f>
        <v>0</v>
      </c>
      <c r="GW7">
        <f>ABS(Policy1!GV6-Sheet1!GV6)</f>
        <v>0</v>
      </c>
      <c r="GX7">
        <f>ABS(Policy1!GW6-Sheet1!GW6)</f>
        <v>0</v>
      </c>
      <c r="GY7">
        <f>ABS(Policy1!GX6-Sheet1!GX6)</f>
        <v>0</v>
      </c>
      <c r="GZ7">
        <f>ABS(Policy1!GY6-Sheet1!GY6)</f>
        <v>0</v>
      </c>
      <c r="HA7">
        <f>ABS(Policy1!GZ6-Sheet1!GZ6)</f>
        <v>0</v>
      </c>
      <c r="HB7">
        <f>ABS(Policy1!HA6-Sheet1!HA6)</f>
        <v>0</v>
      </c>
      <c r="HC7">
        <f>ABS(Policy1!HB6-Sheet1!HB6)</f>
        <v>0</v>
      </c>
      <c r="HD7">
        <f>ABS(Policy1!HC6-Sheet1!HC6)</f>
        <v>0</v>
      </c>
      <c r="HE7">
        <f>ABS(Policy1!HD6-Sheet1!HD6)</f>
        <v>0</v>
      </c>
      <c r="HF7">
        <f>ABS(Policy1!HE6-Sheet1!HE6)</f>
        <v>0</v>
      </c>
      <c r="HG7">
        <f>ABS(Policy1!HF6-Sheet1!HF6)</f>
        <v>0</v>
      </c>
      <c r="HH7">
        <f>ABS(Policy1!HG6-Sheet1!HG6)</f>
        <v>0</v>
      </c>
      <c r="HI7">
        <f>ABS(Policy1!HH6-Sheet1!HH6)</f>
        <v>0</v>
      </c>
      <c r="HJ7">
        <f>ABS(Policy1!HI6-Sheet1!HI6)</f>
        <v>0</v>
      </c>
      <c r="HK7">
        <f>ABS(Policy1!HJ6-Sheet1!HJ6)</f>
        <v>0</v>
      </c>
      <c r="HL7">
        <f>ABS(Policy1!HK6-Sheet1!HK6)</f>
        <v>0</v>
      </c>
      <c r="HM7">
        <f>ABS(Policy1!HL6-Sheet1!HL6)</f>
        <v>0</v>
      </c>
      <c r="HN7">
        <f>ABS(Policy1!HM6-Sheet1!HM6)</f>
        <v>0</v>
      </c>
      <c r="HO7">
        <f>ABS(Policy1!HN6-Sheet1!HN6)</f>
        <v>0</v>
      </c>
      <c r="HP7">
        <f>ABS(Policy1!HO6-Sheet1!HO6)</f>
        <v>0</v>
      </c>
      <c r="HQ7">
        <f>ABS(Policy1!HP6-Sheet1!HP6)</f>
        <v>0</v>
      </c>
      <c r="HR7">
        <f>ABS(Policy1!HQ6-Sheet1!HQ6)</f>
        <v>0</v>
      </c>
      <c r="HS7">
        <f>ABS(Policy1!HR6-Sheet1!HR6)</f>
        <v>0</v>
      </c>
      <c r="HT7">
        <f>ABS(Policy1!HS6-Sheet1!HS6)</f>
        <v>0</v>
      </c>
      <c r="HU7">
        <f>ABS(Policy1!HT6-Sheet1!HT6)</f>
        <v>0</v>
      </c>
      <c r="HV7">
        <f>ABS(Policy1!HU6-Sheet1!HU6)</f>
        <v>0</v>
      </c>
      <c r="HW7">
        <f>ABS(Policy1!HV6-Sheet1!HV6)</f>
        <v>0</v>
      </c>
      <c r="HX7">
        <f>ABS(Policy1!HW6-Sheet1!HW6)</f>
        <v>0</v>
      </c>
      <c r="HY7">
        <f>ABS(Policy1!HX6-Sheet1!HX6)</f>
        <v>0</v>
      </c>
      <c r="HZ7">
        <f>ABS(Policy1!HY6-Sheet1!HY6)</f>
        <v>0</v>
      </c>
      <c r="IA7">
        <f>ABS(Policy1!HZ6-Sheet1!HZ6)</f>
        <v>0</v>
      </c>
      <c r="IB7">
        <f>ABS(Policy1!IA6-Sheet1!IA6)</f>
        <v>0</v>
      </c>
      <c r="IC7">
        <f>ABS(Policy1!IB6-Sheet1!IB6)</f>
        <v>0</v>
      </c>
      <c r="ID7">
        <f>ABS(Policy1!IC6-Sheet1!IC6)</f>
        <v>0</v>
      </c>
      <c r="IE7">
        <f>ABS(Policy1!ID6-Sheet1!ID6)</f>
        <v>0</v>
      </c>
      <c r="IF7">
        <f>ABS(Policy1!IE6-Sheet1!IE6)</f>
        <v>0</v>
      </c>
      <c r="IG7">
        <f>ABS(Policy1!IF6-Sheet1!IF6)</f>
        <v>0</v>
      </c>
      <c r="IH7">
        <f>ABS(Policy1!IG6-Sheet1!IG6)</f>
        <v>0</v>
      </c>
      <c r="II7">
        <f>ABS(Policy1!IH6-Sheet1!IH6)</f>
        <v>0</v>
      </c>
      <c r="IJ7">
        <f>ABS(Policy1!II6-Sheet1!II6)</f>
        <v>0</v>
      </c>
      <c r="IK7">
        <f>ABS(Policy1!IJ6-Sheet1!IJ6)</f>
        <v>0</v>
      </c>
      <c r="IL7">
        <f>ABS(Policy1!IK6-Sheet1!IK6)</f>
        <v>0</v>
      </c>
      <c r="IM7">
        <f>ABS(Policy1!IL6-Sheet1!IL6)</f>
        <v>0</v>
      </c>
      <c r="IN7">
        <f>ABS(Policy1!IM6-Sheet1!IM6)</f>
        <v>0</v>
      </c>
      <c r="IO7">
        <f>ABS(Policy1!IN6-Sheet1!IN6)</f>
        <v>0</v>
      </c>
      <c r="IP7">
        <f>ABS(Policy1!IO6-Sheet1!IO6)</f>
        <v>0</v>
      </c>
      <c r="IQ7">
        <f>ABS(Policy1!IP6-Sheet1!IP6)</f>
        <v>0</v>
      </c>
      <c r="IR7">
        <f>ABS(Policy1!IQ6-Sheet1!IQ6)</f>
        <v>0</v>
      </c>
      <c r="IS7">
        <f>ABS(Policy1!IR6-Sheet1!IR6)</f>
        <v>0</v>
      </c>
      <c r="IT7">
        <f>ABS(Policy1!IS6-Sheet1!IS6)</f>
        <v>0</v>
      </c>
      <c r="IU7">
        <f>ABS(Policy1!IT6-Sheet1!IT6)</f>
        <v>0</v>
      </c>
      <c r="IV7">
        <f>ABS(Policy1!IU6-Sheet1!IU6)</f>
        <v>0</v>
      </c>
      <c r="IW7">
        <f>ABS(Policy1!IV6-Sheet1!IV6)</f>
        <v>0</v>
      </c>
      <c r="IX7">
        <f>ABS(Policy1!IW6-Sheet1!IW6)</f>
        <v>0</v>
      </c>
      <c r="IY7">
        <f>ABS(Policy1!IX6-Sheet1!IX6)</f>
        <v>0</v>
      </c>
      <c r="IZ7">
        <f>ABS(Policy1!IY6-Sheet1!IY6)</f>
        <v>0</v>
      </c>
      <c r="JA7">
        <f>ABS(Policy1!IZ6-Sheet1!IZ6)</f>
        <v>0</v>
      </c>
      <c r="JB7">
        <f>ABS(Policy1!JA6-Sheet1!JA6)</f>
        <v>0</v>
      </c>
      <c r="JC7">
        <f>ABS(Policy1!JB6-Sheet1!JB6)</f>
        <v>0</v>
      </c>
      <c r="JD7">
        <f>ABS(Policy1!JC6-Sheet1!JC6)</f>
        <v>0</v>
      </c>
      <c r="JE7">
        <f>ABS(Policy1!JD6-Sheet1!JD6)</f>
        <v>0</v>
      </c>
      <c r="JF7">
        <f>ABS(Policy1!JE6-Sheet1!JE6)</f>
        <v>0</v>
      </c>
      <c r="JG7">
        <f>ABS(Policy1!JF6-Sheet1!JF6)</f>
        <v>0</v>
      </c>
      <c r="JH7">
        <f>ABS(Policy1!JG6-Sheet1!JG6)</f>
        <v>0</v>
      </c>
      <c r="JI7">
        <f>ABS(Policy1!JH6-Sheet1!JH6)</f>
        <v>0</v>
      </c>
      <c r="JJ7">
        <f>ABS(Policy1!JI6-Sheet1!JI6)</f>
        <v>0</v>
      </c>
      <c r="JK7">
        <f>ABS(Policy1!JJ6-Sheet1!JJ6)</f>
        <v>0</v>
      </c>
      <c r="JL7">
        <f>ABS(Policy1!JK6-Sheet1!JK6)</f>
        <v>0</v>
      </c>
      <c r="JM7">
        <f>ABS(Policy1!JL6-Sheet1!JL6)</f>
        <v>0</v>
      </c>
      <c r="JN7">
        <f>ABS(Policy1!JM6-Sheet1!JM6)</f>
        <v>0</v>
      </c>
      <c r="JO7">
        <f>ABS(Policy1!JN6-Sheet1!JN6)</f>
        <v>0</v>
      </c>
      <c r="JP7">
        <f>ABS(Policy1!JO6-Sheet1!JO6)</f>
        <v>0</v>
      </c>
      <c r="JQ7">
        <f>ABS(Policy1!JP6-Sheet1!JP6)</f>
        <v>0</v>
      </c>
      <c r="JR7">
        <f>ABS(Policy1!JQ6-Sheet1!JQ6)</f>
        <v>0</v>
      </c>
      <c r="JS7">
        <f>ABS(Policy1!JR6-Sheet1!JR6)</f>
        <v>0</v>
      </c>
      <c r="JT7">
        <f>ABS(Policy1!JS6-Sheet1!JS6)</f>
        <v>0</v>
      </c>
      <c r="JU7">
        <f>ABS(Policy1!JT6-Sheet1!JT6)</f>
        <v>0</v>
      </c>
      <c r="JV7">
        <f>ABS(Policy1!JU6-Sheet1!JU6)</f>
        <v>0</v>
      </c>
      <c r="JW7">
        <f>ABS(Policy1!JV6-Sheet1!JV6)</f>
        <v>0</v>
      </c>
      <c r="JX7">
        <f>ABS(Policy1!JW6-Sheet1!JW6)</f>
        <v>0</v>
      </c>
      <c r="JY7">
        <f>ABS(Policy1!JX6-Sheet1!JX6)</f>
        <v>0</v>
      </c>
      <c r="JZ7">
        <f>ABS(Policy1!JY6-Sheet1!JY6)</f>
        <v>0</v>
      </c>
      <c r="KA7">
        <f>ABS(Policy1!JZ6-Sheet1!JZ6)</f>
        <v>0</v>
      </c>
      <c r="KB7">
        <f>ABS(Policy1!KA6-Sheet1!KA6)</f>
        <v>0</v>
      </c>
      <c r="KC7">
        <f>ABS(Policy1!KB6-Sheet1!KB6)</f>
        <v>0</v>
      </c>
      <c r="KD7">
        <f>ABS(Policy1!KC6-Sheet1!KC6)</f>
        <v>0</v>
      </c>
      <c r="KE7">
        <f>ABS(Policy1!KD6-Sheet1!KD6)</f>
        <v>0</v>
      </c>
      <c r="KF7">
        <f>ABS(Policy1!KE6-Sheet1!KE6)</f>
        <v>0</v>
      </c>
      <c r="KG7">
        <f>ABS(Policy1!KF6-Sheet1!KF6)</f>
        <v>0</v>
      </c>
      <c r="KH7">
        <f>ABS(Policy1!KG6-Sheet1!KG6)</f>
        <v>0</v>
      </c>
      <c r="KI7">
        <f>ABS(Policy1!KH6-Sheet1!KH6)</f>
        <v>0</v>
      </c>
      <c r="KJ7">
        <f>ABS(Policy1!KI6-Sheet1!KI6)</f>
        <v>0</v>
      </c>
      <c r="KK7">
        <f>ABS(Policy1!KJ6-Sheet1!KJ6)</f>
        <v>0</v>
      </c>
      <c r="KL7">
        <f>ABS(Policy1!KK6-Sheet1!KK6)</f>
        <v>0</v>
      </c>
      <c r="KM7">
        <f>ABS(Policy1!KL6-Sheet1!KL6)</f>
        <v>0</v>
      </c>
      <c r="KN7">
        <f>ABS(Policy1!KM6-Sheet1!KM6)</f>
        <v>0</v>
      </c>
      <c r="KO7">
        <f>ABS(Policy1!KN6-Sheet1!KN6)</f>
        <v>0</v>
      </c>
      <c r="KP7">
        <f>ABS(Policy1!KO6-Sheet1!KO6)</f>
        <v>0</v>
      </c>
    </row>
    <row r="8" spans="1:302" x14ac:dyDescent="0.2">
      <c r="A8">
        <f t="shared" si="5"/>
        <v>6</v>
      </c>
      <c r="B8">
        <f>ABS(Policy1!A7-Sheet1!A7)</f>
        <v>0</v>
      </c>
      <c r="C8">
        <f>ABS(Policy1!B7-Sheet1!B7)</f>
        <v>0</v>
      </c>
      <c r="D8">
        <f>ABS(Policy1!C7-Sheet1!C7)</f>
        <v>0</v>
      </c>
      <c r="E8">
        <f>ABS(Policy1!D7-Sheet1!D7)</f>
        <v>0</v>
      </c>
      <c r="F8">
        <f>ABS(Policy1!E7-Sheet1!E7)</f>
        <v>0</v>
      </c>
      <c r="G8">
        <f>ABS(Policy1!F7-Sheet1!F7)</f>
        <v>0</v>
      </c>
      <c r="H8">
        <f>ABS(Policy1!G7-Sheet1!G7)</f>
        <v>2.5</v>
      </c>
      <c r="I8">
        <f>ABS(Policy1!H7-Sheet1!H7)</f>
        <v>0.5</v>
      </c>
      <c r="J8">
        <f>ABS(Policy1!I7-Sheet1!I7)</f>
        <v>0.5</v>
      </c>
      <c r="K8">
        <f>ABS(Policy1!J7-Sheet1!J7)</f>
        <v>0.5</v>
      </c>
      <c r="L8">
        <f>ABS(Policy1!K7-Sheet1!K7)</f>
        <v>0.5</v>
      </c>
      <c r="M8">
        <f>ABS(Policy1!L7-Sheet1!L7)</f>
        <v>0.5</v>
      </c>
      <c r="N8">
        <f>ABS(Policy1!M7-Sheet1!M7)</f>
        <v>0.5</v>
      </c>
      <c r="O8">
        <f>ABS(Policy1!N7-Sheet1!N7)</f>
        <v>0.5</v>
      </c>
      <c r="P8">
        <f>ABS(Policy1!O7-Sheet1!O7)</f>
        <v>0.5</v>
      </c>
      <c r="Q8">
        <f>ABS(Policy1!P7-Sheet1!P7)</f>
        <v>0.5</v>
      </c>
      <c r="R8">
        <f>ABS(Policy1!Q7-Sheet1!Q7)</f>
        <v>0.5</v>
      </c>
      <c r="S8">
        <f>ABS(Policy1!R7-Sheet1!R7)</f>
        <v>0.5</v>
      </c>
      <c r="T8">
        <f>ABS(Policy1!S7-Sheet1!S7)</f>
        <v>0.5</v>
      </c>
      <c r="U8">
        <f>ABS(Policy1!T7-Sheet1!T7)</f>
        <v>0.5</v>
      </c>
      <c r="V8">
        <f>ABS(Policy1!U7-Sheet1!U7)</f>
        <v>0.5</v>
      </c>
      <c r="W8">
        <f>ABS(Policy1!V7-Sheet1!V7)</f>
        <v>0.5</v>
      </c>
      <c r="X8">
        <f>ABS(Policy1!W7-Sheet1!W7)</f>
        <v>0.5</v>
      </c>
      <c r="Y8">
        <f>ABS(Policy1!X7-Sheet1!X7)</f>
        <v>0.5</v>
      </c>
      <c r="Z8">
        <f>ABS(Policy1!Y7-Sheet1!Y7)</f>
        <v>0.5</v>
      </c>
      <c r="AA8">
        <f>ABS(Policy1!Z7-Sheet1!Z7)</f>
        <v>0.5</v>
      </c>
      <c r="AB8">
        <f>ABS(Policy1!AA7-Sheet1!AA7)</f>
        <v>0.5</v>
      </c>
      <c r="AC8">
        <f>ABS(Policy1!AB7-Sheet1!AB7)</f>
        <v>0.5</v>
      </c>
      <c r="AD8">
        <f>ABS(Policy1!AC7-Sheet1!AC7)</f>
        <v>2</v>
      </c>
      <c r="AE8">
        <f>ABS(Policy1!AD7-Sheet1!AD7)</f>
        <v>3.5</v>
      </c>
      <c r="AF8">
        <f>ABS(Policy1!AE7-Sheet1!AE7)</f>
        <v>4.5</v>
      </c>
      <c r="AG8">
        <f>ABS(Policy1!AF7-Sheet1!AF7)</f>
        <v>0.5</v>
      </c>
      <c r="AH8">
        <f>ABS(Policy1!AG7-Sheet1!AG7)</f>
        <v>2</v>
      </c>
      <c r="AI8">
        <f>ABS(Policy1!AH7-Sheet1!AH7)</f>
        <v>2</v>
      </c>
      <c r="AJ8">
        <f>ABS(Policy1!AI7-Sheet1!AI7)</f>
        <v>0</v>
      </c>
      <c r="AK8">
        <f>ABS(Policy1!AJ7-Sheet1!AJ7)</f>
        <v>0</v>
      </c>
      <c r="AL8">
        <f>ABS(Policy1!AK7-Sheet1!AK7)</f>
        <v>0.5</v>
      </c>
      <c r="AM8">
        <f>ABS(Policy1!AL7-Sheet1!AL7)</f>
        <v>12.5</v>
      </c>
      <c r="AN8">
        <f>ABS(Policy1!AM7-Sheet1!AM7)</f>
        <v>0</v>
      </c>
      <c r="AO8">
        <f>ABS(Policy1!AN7-Sheet1!AN7)</f>
        <v>0</v>
      </c>
      <c r="AP8">
        <f>ABS(Policy1!AO7-Sheet1!AO7)</f>
        <v>0</v>
      </c>
      <c r="AQ8">
        <f>ABS(Policy1!AP7-Sheet1!AP7)</f>
        <v>0</v>
      </c>
      <c r="AR8">
        <f>ABS(Policy1!AQ7-Sheet1!AQ7)</f>
        <v>0</v>
      </c>
      <c r="AS8">
        <f>ABS(Policy1!AR7-Sheet1!AR7)</f>
        <v>0</v>
      </c>
      <c r="AT8">
        <f>ABS(Policy1!AS7-Sheet1!AS7)</f>
        <v>0</v>
      </c>
      <c r="AU8">
        <f>ABS(Policy1!AT7-Sheet1!AT7)</f>
        <v>0</v>
      </c>
      <c r="AV8">
        <f>ABS(Policy1!AU7-Sheet1!AU7)</f>
        <v>0</v>
      </c>
      <c r="AW8">
        <f>ABS(Policy1!AV7-Sheet1!AV7)</f>
        <v>0</v>
      </c>
      <c r="AX8">
        <f>ABS(Policy1!AW7-Sheet1!AW7)</f>
        <v>0</v>
      </c>
      <c r="AY8">
        <f>ABS(Policy1!AX7-Sheet1!AX7)</f>
        <v>0</v>
      </c>
      <c r="AZ8">
        <f>ABS(Policy1!AY7-Sheet1!AY7)</f>
        <v>0</v>
      </c>
      <c r="BA8">
        <f>ABS(Policy1!AZ7-Sheet1!AZ7)</f>
        <v>0</v>
      </c>
      <c r="BB8">
        <f>ABS(Policy1!BA7-Sheet1!BA7)</f>
        <v>0</v>
      </c>
      <c r="BC8">
        <f>ABS(Policy1!BB7-Sheet1!BB7)</f>
        <v>0</v>
      </c>
      <c r="BD8">
        <f>ABS(Policy1!BC7-Sheet1!BC7)</f>
        <v>0</v>
      </c>
      <c r="BE8">
        <f>ABS(Policy1!BD7-Sheet1!BD7)</f>
        <v>0</v>
      </c>
      <c r="BF8">
        <f>ABS(Policy1!BE7-Sheet1!BE7)</f>
        <v>0</v>
      </c>
      <c r="BG8">
        <f>ABS(Policy1!BF7-Sheet1!BF7)</f>
        <v>0</v>
      </c>
      <c r="BH8">
        <f>ABS(Policy1!BG7-Sheet1!BG7)</f>
        <v>0</v>
      </c>
      <c r="BI8">
        <f>ABS(Policy1!BH7-Sheet1!BH7)</f>
        <v>0</v>
      </c>
      <c r="BJ8">
        <f>ABS(Policy1!BI7-Sheet1!BI7)</f>
        <v>0</v>
      </c>
      <c r="BK8">
        <f>ABS(Policy1!BJ7-Sheet1!BJ7)</f>
        <v>0</v>
      </c>
      <c r="BL8">
        <f>ABS(Policy1!BK7-Sheet1!BK7)</f>
        <v>0</v>
      </c>
      <c r="BM8">
        <f>ABS(Policy1!BL7-Sheet1!BL7)</f>
        <v>0</v>
      </c>
      <c r="BN8">
        <f>ABS(Policy1!BM7-Sheet1!BM7)</f>
        <v>0</v>
      </c>
      <c r="BO8">
        <f>ABS(Policy1!BN7-Sheet1!BN7)</f>
        <v>0</v>
      </c>
      <c r="BP8">
        <f>ABS(Policy1!BO7-Sheet1!BO7)</f>
        <v>0</v>
      </c>
      <c r="BQ8">
        <f>ABS(Policy1!BP7-Sheet1!BP7)</f>
        <v>0</v>
      </c>
      <c r="BR8">
        <f>ABS(Policy1!BQ7-Sheet1!BQ7)</f>
        <v>0</v>
      </c>
      <c r="BS8">
        <f>ABS(Policy1!BR7-Sheet1!BR7)</f>
        <v>0</v>
      </c>
      <c r="BT8">
        <f>ABS(Policy1!BS7-Sheet1!BS7)</f>
        <v>0</v>
      </c>
      <c r="BU8">
        <f>ABS(Policy1!BT7-Sheet1!BT7)</f>
        <v>0</v>
      </c>
      <c r="BV8">
        <f>ABS(Policy1!BU7-Sheet1!BU7)</f>
        <v>0</v>
      </c>
      <c r="BW8">
        <f>ABS(Policy1!BV7-Sheet1!BV7)</f>
        <v>0</v>
      </c>
      <c r="BX8">
        <f>ABS(Policy1!BW7-Sheet1!BW7)</f>
        <v>0</v>
      </c>
      <c r="BY8">
        <f>ABS(Policy1!BX7-Sheet1!BX7)</f>
        <v>0</v>
      </c>
      <c r="BZ8">
        <f>ABS(Policy1!BY7-Sheet1!BY7)</f>
        <v>0</v>
      </c>
      <c r="CA8">
        <f>ABS(Policy1!BZ7-Sheet1!BZ7)</f>
        <v>0</v>
      </c>
      <c r="CB8">
        <f>ABS(Policy1!CA7-Sheet1!CA7)</f>
        <v>0</v>
      </c>
      <c r="CC8">
        <f>ABS(Policy1!CB7-Sheet1!CB7)</f>
        <v>0</v>
      </c>
      <c r="CD8">
        <f>ABS(Policy1!CC7-Sheet1!CC7)</f>
        <v>0</v>
      </c>
      <c r="CE8">
        <f>ABS(Policy1!CD7-Sheet1!CD7)</f>
        <v>0</v>
      </c>
      <c r="CF8">
        <f>ABS(Policy1!CE7-Sheet1!CE7)</f>
        <v>0</v>
      </c>
      <c r="CG8">
        <f>ABS(Policy1!CF7-Sheet1!CF7)</f>
        <v>0</v>
      </c>
      <c r="CH8">
        <f>ABS(Policy1!CG7-Sheet1!CG7)</f>
        <v>0</v>
      </c>
      <c r="CI8">
        <f>ABS(Policy1!CH7-Sheet1!CH7)</f>
        <v>0</v>
      </c>
      <c r="CJ8">
        <f>ABS(Policy1!CI7-Sheet1!CI7)</f>
        <v>0</v>
      </c>
      <c r="CK8">
        <f>ABS(Policy1!CJ7-Sheet1!CJ7)</f>
        <v>0</v>
      </c>
      <c r="CL8">
        <f>ABS(Policy1!CK7-Sheet1!CK7)</f>
        <v>0</v>
      </c>
      <c r="CM8">
        <f>ABS(Policy1!CL7-Sheet1!CL7)</f>
        <v>0</v>
      </c>
      <c r="CN8">
        <f>ABS(Policy1!CM7-Sheet1!CM7)</f>
        <v>0</v>
      </c>
      <c r="CO8">
        <f>ABS(Policy1!CN7-Sheet1!CN7)</f>
        <v>0</v>
      </c>
      <c r="CP8">
        <f>ABS(Policy1!CO7-Sheet1!CO7)</f>
        <v>0</v>
      </c>
      <c r="CQ8">
        <f>ABS(Policy1!CP7-Sheet1!CP7)</f>
        <v>0</v>
      </c>
      <c r="CR8">
        <f>ABS(Policy1!CQ7-Sheet1!CQ7)</f>
        <v>0</v>
      </c>
      <c r="CS8">
        <f>ABS(Policy1!CR7-Sheet1!CR7)</f>
        <v>0</v>
      </c>
      <c r="CT8">
        <f>ABS(Policy1!CS7-Sheet1!CS7)</f>
        <v>0</v>
      </c>
      <c r="CU8">
        <f>ABS(Policy1!CT7-Sheet1!CT7)</f>
        <v>0</v>
      </c>
      <c r="CV8">
        <f>ABS(Policy1!CU7-Sheet1!CU7)</f>
        <v>0</v>
      </c>
      <c r="CW8">
        <f>ABS(Policy1!CV7-Sheet1!CV7)</f>
        <v>0</v>
      </c>
      <c r="CX8">
        <f>ABS(Policy1!CW7-Sheet1!CW7)</f>
        <v>0</v>
      </c>
      <c r="CY8">
        <f>ABS(Policy1!CX7-Sheet1!CX7)</f>
        <v>0</v>
      </c>
      <c r="CZ8">
        <f>ABS(Policy1!CY7-Sheet1!CY7)</f>
        <v>0</v>
      </c>
      <c r="DA8">
        <f>ABS(Policy1!CZ7-Sheet1!CZ7)</f>
        <v>0</v>
      </c>
      <c r="DB8">
        <f>ABS(Policy1!DA7-Sheet1!DA7)</f>
        <v>0</v>
      </c>
      <c r="DC8">
        <f>ABS(Policy1!DB7-Sheet1!DB7)</f>
        <v>0</v>
      </c>
      <c r="DD8">
        <f>ABS(Policy1!DC7-Sheet1!DC7)</f>
        <v>0</v>
      </c>
      <c r="DE8">
        <f>ABS(Policy1!DD7-Sheet1!DD7)</f>
        <v>0</v>
      </c>
      <c r="DF8">
        <f>ABS(Policy1!DE7-Sheet1!DE7)</f>
        <v>0</v>
      </c>
      <c r="DG8">
        <f>ABS(Policy1!DF7-Sheet1!DF7)</f>
        <v>0</v>
      </c>
      <c r="DH8">
        <f>ABS(Policy1!DG7-Sheet1!DG7)</f>
        <v>0</v>
      </c>
      <c r="DI8">
        <f>ABS(Policy1!DH7-Sheet1!DH7)</f>
        <v>0</v>
      </c>
      <c r="DJ8">
        <f>ABS(Policy1!DI7-Sheet1!DI7)</f>
        <v>0</v>
      </c>
      <c r="DK8">
        <f>ABS(Policy1!DJ7-Sheet1!DJ7)</f>
        <v>0</v>
      </c>
      <c r="DL8">
        <f>ABS(Policy1!DK7-Sheet1!DK7)</f>
        <v>0</v>
      </c>
      <c r="DM8">
        <f>ABS(Policy1!DL7-Sheet1!DL7)</f>
        <v>0</v>
      </c>
      <c r="DN8">
        <f>ABS(Policy1!DM7-Sheet1!DM7)</f>
        <v>0</v>
      </c>
      <c r="DO8">
        <f>ABS(Policy1!DN7-Sheet1!DN7)</f>
        <v>0</v>
      </c>
      <c r="DP8">
        <f>ABS(Policy1!DO7-Sheet1!DO7)</f>
        <v>0</v>
      </c>
      <c r="DQ8">
        <f>ABS(Policy1!DP7-Sheet1!DP7)</f>
        <v>0</v>
      </c>
      <c r="DR8">
        <f>ABS(Policy1!DQ7-Sheet1!DQ7)</f>
        <v>0</v>
      </c>
      <c r="DS8">
        <f>ABS(Policy1!DR7-Sheet1!DR7)</f>
        <v>0</v>
      </c>
      <c r="DT8">
        <f>ABS(Policy1!DS7-Sheet1!DS7)</f>
        <v>0</v>
      </c>
      <c r="DU8">
        <f>ABS(Policy1!DT7-Sheet1!DT7)</f>
        <v>0</v>
      </c>
      <c r="DV8">
        <f>ABS(Policy1!DU7-Sheet1!DU7)</f>
        <v>0</v>
      </c>
      <c r="DW8">
        <f>ABS(Policy1!DV7-Sheet1!DV7)</f>
        <v>0</v>
      </c>
      <c r="DX8">
        <f>ABS(Policy1!DW7-Sheet1!DW7)</f>
        <v>0</v>
      </c>
      <c r="DY8">
        <f>ABS(Policy1!DX7-Sheet1!DX7)</f>
        <v>0</v>
      </c>
      <c r="DZ8">
        <f>ABS(Policy1!DY7-Sheet1!DY7)</f>
        <v>0</v>
      </c>
      <c r="EA8">
        <f>ABS(Policy1!DZ7-Sheet1!DZ7)</f>
        <v>0</v>
      </c>
      <c r="EB8">
        <f>ABS(Policy1!EA7-Sheet1!EA7)</f>
        <v>0</v>
      </c>
      <c r="EC8">
        <f>ABS(Policy1!EB7-Sheet1!EB7)</f>
        <v>0</v>
      </c>
      <c r="ED8">
        <f>ABS(Policy1!EC7-Sheet1!EC7)</f>
        <v>0</v>
      </c>
      <c r="EE8">
        <f>ABS(Policy1!ED7-Sheet1!ED7)</f>
        <v>0</v>
      </c>
      <c r="EF8">
        <f>ABS(Policy1!EE7-Sheet1!EE7)</f>
        <v>0</v>
      </c>
      <c r="EG8">
        <f>ABS(Policy1!EF7-Sheet1!EF7)</f>
        <v>0</v>
      </c>
      <c r="EH8">
        <f>ABS(Policy1!EG7-Sheet1!EG7)</f>
        <v>0</v>
      </c>
      <c r="EI8">
        <f>ABS(Policy1!EH7-Sheet1!EH7)</f>
        <v>0</v>
      </c>
      <c r="EJ8">
        <f>ABS(Policy1!EI7-Sheet1!EI7)</f>
        <v>0</v>
      </c>
      <c r="EK8">
        <f>ABS(Policy1!EJ7-Sheet1!EJ7)</f>
        <v>0</v>
      </c>
      <c r="EL8">
        <f>ABS(Policy1!EK7-Sheet1!EK7)</f>
        <v>0</v>
      </c>
      <c r="EM8">
        <f>ABS(Policy1!EL7-Sheet1!EL7)</f>
        <v>0</v>
      </c>
      <c r="EN8">
        <f>ABS(Policy1!EM7-Sheet1!EM7)</f>
        <v>0</v>
      </c>
      <c r="EO8">
        <f>ABS(Policy1!EN7-Sheet1!EN7)</f>
        <v>0</v>
      </c>
      <c r="EP8">
        <f>ABS(Policy1!EO7-Sheet1!EO7)</f>
        <v>0</v>
      </c>
      <c r="EQ8">
        <f>ABS(Policy1!EP7-Sheet1!EP7)</f>
        <v>0</v>
      </c>
      <c r="ER8">
        <f>ABS(Policy1!EQ7-Sheet1!EQ7)</f>
        <v>0</v>
      </c>
      <c r="ES8">
        <f>ABS(Policy1!ER7-Sheet1!ER7)</f>
        <v>0</v>
      </c>
      <c r="ET8">
        <f>ABS(Policy1!ES7-Sheet1!ES7)</f>
        <v>0</v>
      </c>
      <c r="EU8">
        <f>ABS(Policy1!ET7-Sheet1!ET7)</f>
        <v>0</v>
      </c>
      <c r="EV8">
        <f>ABS(Policy1!EU7-Sheet1!EU7)</f>
        <v>0</v>
      </c>
      <c r="EW8">
        <f>ABS(Policy1!EV7-Sheet1!EV7)</f>
        <v>0</v>
      </c>
      <c r="EX8">
        <f>ABS(Policy1!EW7-Sheet1!EW7)</f>
        <v>0</v>
      </c>
      <c r="EY8">
        <f>ABS(Policy1!EX7-Sheet1!EX7)</f>
        <v>0</v>
      </c>
      <c r="EZ8">
        <f>ABS(Policy1!EY7-Sheet1!EY7)</f>
        <v>0</v>
      </c>
      <c r="FA8">
        <f>ABS(Policy1!EZ7-Sheet1!EZ7)</f>
        <v>0</v>
      </c>
      <c r="FB8">
        <f>ABS(Policy1!FA7-Sheet1!FA7)</f>
        <v>0</v>
      </c>
      <c r="FC8">
        <f>ABS(Policy1!FB7-Sheet1!FB7)</f>
        <v>0</v>
      </c>
      <c r="FD8">
        <f>ABS(Policy1!FC7-Sheet1!FC7)</f>
        <v>0</v>
      </c>
      <c r="FE8">
        <f>ABS(Policy1!FD7-Sheet1!FD7)</f>
        <v>0</v>
      </c>
      <c r="FF8">
        <f>ABS(Policy1!FE7-Sheet1!FE7)</f>
        <v>0</v>
      </c>
      <c r="FG8">
        <f>ABS(Policy1!FF7-Sheet1!FF7)</f>
        <v>0</v>
      </c>
      <c r="FH8">
        <f>ABS(Policy1!FG7-Sheet1!FG7)</f>
        <v>0</v>
      </c>
      <c r="FI8">
        <f>ABS(Policy1!FH7-Sheet1!FH7)</f>
        <v>0</v>
      </c>
      <c r="FJ8">
        <f>ABS(Policy1!FI7-Sheet1!FI7)</f>
        <v>0</v>
      </c>
      <c r="FK8">
        <f>ABS(Policy1!FJ7-Sheet1!FJ7)</f>
        <v>0</v>
      </c>
      <c r="FL8">
        <f>ABS(Policy1!FK7-Sheet1!FK7)</f>
        <v>0</v>
      </c>
      <c r="FM8">
        <f>ABS(Policy1!FL7-Sheet1!FL7)</f>
        <v>0</v>
      </c>
      <c r="FN8">
        <f>ABS(Policy1!FM7-Sheet1!FM7)</f>
        <v>0</v>
      </c>
      <c r="FO8">
        <f>ABS(Policy1!FN7-Sheet1!FN7)</f>
        <v>0</v>
      </c>
      <c r="FP8">
        <f>ABS(Policy1!FO7-Sheet1!FO7)</f>
        <v>0</v>
      </c>
      <c r="FQ8">
        <f>ABS(Policy1!FP7-Sheet1!FP7)</f>
        <v>0</v>
      </c>
      <c r="FR8">
        <f>ABS(Policy1!FQ7-Sheet1!FQ7)</f>
        <v>0</v>
      </c>
      <c r="FS8">
        <f>ABS(Policy1!FR7-Sheet1!FR7)</f>
        <v>0</v>
      </c>
      <c r="FT8">
        <f>ABS(Policy1!FS7-Sheet1!FS7)</f>
        <v>0</v>
      </c>
      <c r="FU8">
        <f>ABS(Policy1!FT7-Sheet1!FT7)</f>
        <v>0</v>
      </c>
      <c r="FV8">
        <f>ABS(Policy1!FU7-Sheet1!FU7)</f>
        <v>0</v>
      </c>
      <c r="FW8">
        <f>ABS(Policy1!FV7-Sheet1!FV7)</f>
        <v>0</v>
      </c>
      <c r="FX8">
        <f>ABS(Policy1!FW7-Sheet1!FW7)</f>
        <v>0</v>
      </c>
      <c r="FY8">
        <f>ABS(Policy1!FX7-Sheet1!FX7)</f>
        <v>0</v>
      </c>
      <c r="FZ8">
        <f>ABS(Policy1!FY7-Sheet1!FY7)</f>
        <v>0</v>
      </c>
      <c r="GA8">
        <f>ABS(Policy1!FZ7-Sheet1!FZ7)</f>
        <v>0</v>
      </c>
      <c r="GB8">
        <f>ABS(Policy1!GA7-Sheet1!GA7)</f>
        <v>0</v>
      </c>
      <c r="GC8">
        <f>ABS(Policy1!GB7-Sheet1!GB7)</f>
        <v>0</v>
      </c>
      <c r="GD8">
        <f>ABS(Policy1!GC7-Sheet1!GC7)</f>
        <v>0</v>
      </c>
      <c r="GE8">
        <f>ABS(Policy1!GD7-Sheet1!GD7)</f>
        <v>0</v>
      </c>
      <c r="GF8">
        <f>ABS(Policy1!GE7-Sheet1!GE7)</f>
        <v>0</v>
      </c>
      <c r="GG8">
        <f>ABS(Policy1!GF7-Sheet1!GF7)</f>
        <v>0</v>
      </c>
      <c r="GH8">
        <f>ABS(Policy1!GG7-Sheet1!GG7)</f>
        <v>0</v>
      </c>
      <c r="GI8">
        <f>ABS(Policy1!GH7-Sheet1!GH7)</f>
        <v>0</v>
      </c>
      <c r="GJ8">
        <f>ABS(Policy1!GI7-Sheet1!GI7)</f>
        <v>0</v>
      </c>
      <c r="GK8">
        <f>ABS(Policy1!GJ7-Sheet1!GJ7)</f>
        <v>0</v>
      </c>
      <c r="GL8">
        <f>ABS(Policy1!GK7-Sheet1!GK7)</f>
        <v>0</v>
      </c>
      <c r="GM8">
        <f>ABS(Policy1!GL7-Sheet1!GL7)</f>
        <v>0</v>
      </c>
      <c r="GN8">
        <f>ABS(Policy1!GM7-Sheet1!GM7)</f>
        <v>0</v>
      </c>
      <c r="GO8">
        <f>ABS(Policy1!GN7-Sheet1!GN7)</f>
        <v>0</v>
      </c>
      <c r="GP8">
        <f>ABS(Policy1!GO7-Sheet1!GO7)</f>
        <v>0</v>
      </c>
      <c r="GQ8">
        <f>ABS(Policy1!GP7-Sheet1!GP7)</f>
        <v>0</v>
      </c>
      <c r="GR8">
        <f>ABS(Policy1!GQ7-Sheet1!GQ7)</f>
        <v>0</v>
      </c>
      <c r="GS8">
        <f>ABS(Policy1!GR7-Sheet1!GR7)</f>
        <v>0</v>
      </c>
      <c r="GT8">
        <f>ABS(Policy1!GS7-Sheet1!GS7)</f>
        <v>0</v>
      </c>
      <c r="GU8">
        <f>ABS(Policy1!GT7-Sheet1!GT7)</f>
        <v>0</v>
      </c>
      <c r="GV8">
        <f>ABS(Policy1!GU7-Sheet1!GU7)</f>
        <v>0</v>
      </c>
      <c r="GW8">
        <f>ABS(Policy1!GV7-Sheet1!GV7)</f>
        <v>0</v>
      </c>
      <c r="GX8">
        <f>ABS(Policy1!GW7-Sheet1!GW7)</f>
        <v>0</v>
      </c>
      <c r="GY8">
        <f>ABS(Policy1!GX7-Sheet1!GX7)</f>
        <v>0</v>
      </c>
      <c r="GZ8">
        <f>ABS(Policy1!GY7-Sheet1!GY7)</f>
        <v>0</v>
      </c>
      <c r="HA8">
        <f>ABS(Policy1!GZ7-Sheet1!GZ7)</f>
        <v>0</v>
      </c>
      <c r="HB8">
        <f>ABS(Policy1!HA7-Sheet1!HA7)</f>
        <v>0</v>
      </c>
      <c r="HC8">
        <f>ABS(Policy1!HB7-Sheet1!HB7)</f>
        <v>0</v>
      </c>
      <c r="HD8">
        <f>ABS(Policy1!HC7-Sheet1!HC7)</f>
        <v>0</v>
      </c>
      <c r="HE8">
        <f>ABS(Policy1!HD7-Sheet1!HD7)</f>
        <v>0</v>
      </c>
      <c r="HF8">
        <f>ABS(Policy1!HE7-Sheet1!HE7)</f>
        <v>0</v>
      </c>
      <c r="HG8">
        <f>ABS(Policy1!HF7-Sheet1!HF7)</f>
        <v>0</v>
      </c>
      <c r="HH8">
        <f>ABS(Policy1!HG7-Sheet1!HG7)</f>
        <v>0</v>
      </c>
      <c r="HI8">
        <f>ABS(Policy1!HH7-Sheet1!HH7)</f>
        <v>0</v>
      </c>
      <c r="HJ8">
        <f>ABS(Policy1!HI7-Sheet1!HI7)</f>
        <v>0</v>
      </c>
      <c r="HK8">
        <f>ABS(Policy1!HJ7-Sheet1!HJ7)</f>
        <v>0</v>
      </c>
      <c r="HL8">
        <f>ABS(Policy1!HK7-Sheet1!HK7)</f>
        <v>0</v>
      </c>
      <c r="HM8">
        <f>ABS(Policy1!HL7-Sheet1!HL7)</f>
        <v>0</v>
      </c>
      <c r="HN8">
        <f>ABS(Policy1!HM7-Sheet1!HM7)</f>
        <v>0</v>
      </c>
      <c r="HO8">
        <f>ABS(Policy1!HN7-Sheet1!HN7)</f>
        <v>0</v>
      </c>
      <c r="HP8">
        <f>ABS(Policy1!HO7-Sheet1!HO7)</f>
        <v>0</v>
      </c>
      <c r="HQ8">
        <f>ABS(Policy1!HP7-Sheet1!HP7)</f>
        <v>0</v>
      </c>
      <c r="HR8">
        <f>ABS(Policy1!HQ7-Sheet1!HQ7)</f>
        <v>0</v>
      </c>
      <c r="HS8">
        <f>ABS(Policy1!HR7-Sheet1!HR7)</f>
        <v>0</v>
      </c>
      <c r="HT8">
        <f>ABS(Policy1!HS7-Sheet1!HS7)</f>
        <v>0</v>
      </c>
      <c r="HU8">
        <f>ABS(Policy1!HT7-Sheet1!HT7)</f>
        <v>0</v>
      </c>
      <c r="HV8">
        <f>ABS(Policy1!HU7-Sheet1!HU7)</f>
        <v>0</v>
      </c>
      <c r="HW8">
        <f>ABS(Policy1!HV7-Sheet1!HV7)</f>
        <v>0</v>
      </c>
      <c r="HX8">
        <f>ABS(Policy1!HW7-Sheet1!HW7)</f>
        <v>0</v>
      </c>
      <c r="HY8">
        <f>ABS(Policy1!HX7-Sheet1!HX7)</f>
        <v>0</v>
      </c>
      <c r="HZ8">
        <f>ABS(Policy1!HY7-Sheet1!HY7)</f>
        <v>0</v>
      </c>
      <c r="IA8">
        <f>ABS(Policy1!HZ7-Sheet1!HZ7)</f>
        <v>0</v>
      </c>
      <c r="IB8">
        <f>ABS(Policy1!IA7-Sheet1!IA7)</f>
        <v>0</v>
      </c>
      <c r="IC8">
        <f>ABS(Policy1!IB7-Sheet1!IB7)</f>
        <v>0</v>
      </c>
      <c r="ID8">
        <f>ABS(Policy1!IC7-Sheet1!IC7)</f>
        <v>0</v>
      </c>
      <c r="IE8">
        <f>ABS(Policy1!ID7-Sheet1!ID7)</f>
        <v>0</v>
      </c>
      <c r="IF8">
        <f>ABS(Policy1!IE7-Sheet1!IE7)</f>
        <v>0</v>
      </c>
      <c r="IG8">
        <f>ABS(Policy1!IF7-Sheet1!IF7)</f>
        <v>0</v>
      </c>
      <c r="IH8">
        <f>ABS(Policy1!IG7-Sheet1!IG7)</f>
        <v>0</v>
      </c>
      <c r="II8">
        <f>ABS(Policy1!IH7-Sheet1!IH7)</f>
        <v>0</v>
      </c>
      <c r="IJ8">
        <f>ABS(Policy1!II7-Sheet1!II7)</f>
        <v>0</v>
      </c>
      <c r="IK8">
        <f>ABS(Policy1!IJ7-Sheet1!IJ7)</f>
        <v>0</v>
      </c>
      <c r="IL8">
        <f>ABS(Policy1!IK7-Sheet1!IK7)</f>
        <v>0</v>
      </c>
      <c r="IM8">
        <f>ABS(Policy1!IL7-Sheet1!IL7)</f>
        <v>0</v>
      </c>
      <c r="IN8">
        <f>ABS(Policy1!IM7-Sheet1!IM7)</f>
        <v>0</v>
      </c>
      <c r="IO8">
        <f>ABS(Policy1!IN7-Sheet1!IN7)</f>
        <v>0</v>
      </c>
      <c r="IP8">
        <f>ABS(Policy1!IO7-Sheet1!IO7)</f>
        <v>0</v>
      </c>
      <c r="IQ8">
        <f>ABS(Policy1!IP7-Sheet1!IP7)</f>
        <v>0</v>
      </c>
      <c r="IR8">
        <f>ABS(Policy1!IQ7-Sheet1!IQ7)</f>
        <v>0</v>
      </c>
      <c r="IS8">
        <f>ABS(Policy1!IR7-Sheet1!IR7)</f>
        <v>0</v>
      </c>
      <c r="IT8">
        <f>ABS(Policy1!IS7-Sheet1!IS7)</f>
        <v>0</v>
      </c>
      <c r="IU8">
        <f>ABS(Policy1!IT7-Sheet1!IT7)</f>
        <v>0</v>
      </c>
      <c r="IV8">
        <f>ABS(Policy1!IU7-Sheet1!IU7)</f>
        <v>0</v>
      </c>
      <c r="IW8">
        <f>ABS(Policy1!IV7-Sheet1!IV7)</f>
        <v>0</v>
      </c>
      <c r="IX8">
        <f>ABS(Policy1!IW7-Sheet1!IW7)</f>
        <v>0</v>
      </c>
      <c r="IY8">
        <f>ABS(Policy1!IX7-Sheet1!IX7)</f>
        <v>0</v>
      </c>
      <c r="IZ8">
        <f>ABS(Policy1!IY7-Sheet1!IY7)</f>
        <v>0</v>
      </c>
      <c r="JA8">
        <f>ABS(Policy1!IZ7-Sheet1!IZ7)</f>
        <v>0</v>
      </c>
      <c r="JB8">
        <f>ABS(Policy1!JA7-Sheet1!JA7)</f>
        <v>0</v>
      </c>
      <c r="JC8">
        <f>ABS(Policy1!JB7-Sheet1!JB7)</f>
        <v>0</v>
      </c>
      <c r="JD8">
        <f>ABS(Policy1!JC7-Sheet1!JC7)</f>
        <v>0</v>
      </c>
      <c r="JE8">
        <f>ABS(Policy1!JD7-Sheet1!JD7)</f>
        <v>0</v>
      </c>
      <c r="JF8">
        <f>ABS(Policy1!JE7-Sheet1!JE7)</f>
        <v>0</v>
      </c>
      <c r="JG8">
        <f>ABS(Policy1!JF7-Sheet1!JF7)</f>
        <v>0</v>
      </c>
      <c r="JH8">
        <f>ABS(Policy1!JG7-Sheet1!JG7)</f>
        <v>0</v>
      </c>
      <c r="JI8">
        <f>ABS(Policy1!JH7-Sheet1!JH7)</f>
        <v>0</v>
      </c>
      <c r="JJ8">
        <f>ABS(Policy1!JI7-Sheet1!JI7)</f>
        <v>0</v>
      </c>
      <c r="JK8">
        <f>ABS(Policy1!JJ7-Sheet1!JJ7)</f>
        <v>0</v>
      </c>
      <c r="JL8">
        <f>ABS(Policy1!JK7-Sheet1!JK7)</f>
        <v>0</v>
      </c>
      <c r="JM8">
        <f>ABS(Policy1!JL7-Sheet1!JL7)</f>
        <v>0</v>
      </c>
      <c r="JN8">
        <f>ABS(Policy1!JM7-Sheet1!JM7)</f>
        <v>0</v>
      </c>
      <c r="JO8">
        <f>ABS(Policy1!JN7-Sheet1!JN7)</f>
        <v>0</v>
      </c>
      <c r="JP8">
        <f>ABS(Policy1!JO7-Sheet1!JO7)</f>
        <v>0</v>
      </c>
      <c r="JQ8">
        <f>ABS(Policy1!JP7-Sheet1!JP7)</f>
        <v>0</v>
      </c>
      <c r="JR8">
        <f>ABS(Policy1!JQ7-Sheet1!JQ7)</f>
        <v>0</v>
      </c>
      <c r="JS8">
        <f>ABS(Policy1!JR7-Sheet1!JR7)</f>
        <v>0</v>
      </c>
      <c r="JT8">
        <f>ABS(Policy1!JS7-Sheet1!JS7)</f>
        <v>0</v>
      </c>
      <c r="JU8">
        <f>ABS(Policy1!JT7-Sheet1!JT7)</f>
        <v>0</v>
      </c>
      <c r="JV8">
        <f>ABS(Policy1!JU7-Sheet1!JU7)</f>
        <v>0</v>
      </c>
      <c r="JW8">
        <f>ABS(Policy1!JV7-Sheet1!JV7)</f>
        <v>0</v>
      </c>
      <c r="JX8">
        <f>ABS(Policy1!JW7-Sheet1!JW7)</f>
        <v>0</v>
      </c>
      <c r="JY8">
        <f>ABS(Policy1!JX7-Sheet1!JX7)</f>
        <v>0</v>
      </c>
      <c r="JZ8">
        <f>ABS(Policy1!JY7-Sheet1!JY7)</f>
        <v>0</v>
      </c>
      <c r="KA8">
        <f>ABS(Policy1!JZ7-Sheet1!JZ7)</f>
        <v>0</v>
      </c>
      <c r="KB8">
        <f>ABS(Policy1!KA7-Sheet1!KA7)</f>
        <v>0</v>
      </c>
      <c r="KC8">
        <f>ABS(Policy1!KB7-Sheet1!KB7)</f>
        <v>0</v>
      </c>
      <c r="KD8">
        <f>ABS(Policy1!KC7-Sheet1!KC7)</f>
        <v>0</v>
      </c>
      <c r="KE8">
        <f>ABS(Policy1!KD7-Sheet1!KD7)</f>
        <v>0</v>
      </c>
      <c r="KF8">
        <f>ABS(Policy1!KE7-Sheet1!KE7)</f>
        <v>0</v>
      </c>
      <c r="KG8">
        <f>ABS(Policy1!KF7-Sheet1!KF7)</f>
        <v>0</v>
      </c>
      <c r="KH8">
        <f>ABS(Policy1!KG7-Sheet1!KG7)</f>
        <v>0</v>
      </c>
      <c r="KI8">
        <f>ABS(Policy1!KH7-Sheet1!KH7)</f>
        <v>0</v>
      </c>
      <c r="KJ8">
        <f>ABS(Policy1!KI7-Sheet1!KI7)</f>
        <v>0</v>
      </c>
      <c r="KK8">
        <f>ABS(Policy1!KJ7-Sheet1!KJ7)</f>
        <v>0</v>
      </c>
      <c r="KL8">
        <f>ABS(Policy1!KK7-Sheet1!KK7)</f>
        <v>0</v>
      </c>
      <c r="KM8">
        <f>ABS(Policy1!KL7-Sheet1!KL7)</f>
        <v>0</v>
      </c>
      <c r="KN8">
        <f>ABS(Policy1!KM7-Sheet1!KM7)</f>
        <v>0</v>
      </c>
      <c r="KO8">
        <f>ABS(Policy1!KN7-Sheet1!KN7)</f>
        <v>0</v>
      </c>
      <c r="KP8">
        <f>ABS(Policy1!KO7-Sheet1!KO7)</f>
        <v>0</v>
      </c>
    </row>
    <row r="9" spans="1:302" x14ac:dyDescent="0.2">
      <c r="A9">
        <f t="shared" si="5"/>
        <v>7</v>
      </c>
      <c r="B9">
        <f>ABS(Policy1!A8-Sheet1!A8)</f>
        <v>0</v>
      </c>
      <c r="C9">
        <f>ABS(Policy1!B8-Sheet1!B8)</f>
        <v>0</v>
      </c>
      <c r="D9">
        <f>ABS(Policy1!C8-Sheet1!C8)</f>
        <v>0</v>
      </c>
      <c r="E9">
        <f>ABS(Policy1!D8-Sheet1!D8)</f>
        <v>0</v>
      </c>
      <c r="F9">
        <f>ABS(Policy1!E8-Sheet1!E8)</f>
        <v>0</v>
      </c>
      <c r="G9">
        <f>ABS(Policy1!F8-Sheet1!F8)</f>
        <v>0</v>
      </c>
      <c r="H9">
        <f>ABS(Policy1!G8-Sheet1!G8)</f>
        <v>2.5</v>
      </c>
      <c r="I9">
        <f>ABS(Policy1!H8-Sheet1!H8)</f>
        <v>0.5</v>
      </c>
      <c r="J9">
        <f>ABS(Policy1!I8-Sheet1!I8)</f>
        <v>0.5</v>
      </c>
      <c r="K9">
        <f>ABS(Policy1!J8-Sheet1!J8)</f>
        <v>0.5</v>
      </c>
      <c r="L9">
        <f>ABS(Policy1!K8-Sheet1!K8)</f>
        <v>0.5</v>
      </c>
      <c r="M9">
        <f>ABS(Policy1!L8-Sheet1!L8)</f>
        <v>0.5</v>
      </c>
      <c r="N9">
        <f>ABS(Policy1!M8-Sheet1!M8)</f>
        <v>0.5</v>
      </c>
      <c r="O9">
        <f>ABS(Policy1!N8-Sheet1!N8)</f>
        <v>0.5</v>
      </c>
      <c r="P9">
        <f>ABS(Policy1!O8-Sheet1!O8)</f>
        <v>0.5</v>
      </c>
      <c r="Q9">
        <f>ABS(Policy1!P8-Sheet1!P8)</f>
        <v>0.5</v>
      </c>
      <c r="R9">
        <f>ABS(Policy1!Q8-Sheet1!Q8)</f>
        <v>0.5</v>
      </c>
      <c r="S9">
        <f>ABS(Policy1!R8-Sheet1!R8)</f>
        <v>0.5</v>
      </c>
      <c r="T9">
        <f>ABS(Policy1!S8-Sheet1!S8)</f>
        <v>0.5</v>
      </c>
      <c r="U9">
        <f>ABS(Policy1!T8-Sheet1!T8)</f>
        <v>0.5</v>
      </c>
      <c r="V9">
        <f>ABS(Policy1!U8-Sheet1!U8)</f>
        <v>0.5</v>
      </c>
      <c r="W9">
        <f>ABS(Policy1!V8-Sheet1!V8)</f>
        <v>0.5</v>
      </c>
      <c r="X9">
        <f>ABS(Policy1!W8-Sheet1!W8)</f>
        <v>0.5</v>
      </c>
      <c r="Y9">
        <f>ABS(Policy1!X8-Sheet1!X8)</f>
        <v>0</v>
      </c>
      <c r="Z9">
        <f>ABS(Policy1!Y8-Sheet1!Y8)</f>
        <v>0</v>
      </c>
      <c r="AA9">
        <f>ABS(Policy1!Z8-Sheet1!Z8)</f>
        <v>0</v>
      </c>
      <c r="AB9">
        <f>ABS(Policy1!AA8-Sheet1!AA8)</f>
        <v>0</v>
      </c>
      <c r="AC9">
        <f>ABS(Policy1!AB8-Sheet1!AB8)</f>
        <v>0</v>
      </c>
      <c r="AD9">
        <f>ABS(Policy1!AC8-Sheet1!AC8)</f>
        <v>0</v>
      </c>
      <c r="AE9">
        <f>ABS(Policy1!AD8-Sheet1!AD8)</f>
        <v>0</v>
      </c>
      <c r="AF9">
        <f>ABS(Policy1!AE8-Sheet1!AE8)</f>
        <v>0</v>
      </c>
      <c r="AG9">
        <f>ABS(Policy1!AF8-Sheet1!AF8)</f>
        <v>0</v>
      </c>
      <c r="AH9">
        <f>ABS(Policy1!AG8-Sheet1!AG8)</f>
        <v>0</v>
      </c>
      <c r="AI9">
        <f>ABS(Policy1!AH8-Sheet1!AH8)</f>
        <v>0</v>
      </c>
      <c r="AJ9">
        <f>ABS(Policy1!AI8-Sheet1!AI8)</f>
        <v>0</v>
      </c>
      <c r="AK9">
        <f>ABS(Policy1!AJ8-Sheet1!AJ8)</f>
        <v>0</v>
      </c>
      <c r="AL9">
        <f>ABS(Policy1!AK8-Sheet1!AK8)</f>
        <v>0</v>
      </c>
      <c r="AM9">
        <f>ABS(Policy1!AL8-Sheet1!AL8)</f>
        <v>0</v>
      </c>
      <c r="AN9">
        <f>ABS(Policy1!AM8-Sheet1!AM8)</f>
        <v>0</v>
      </c>
      <c r="AO9">
        <f>ABS(Policy1!AN8-Sheet1!AN8)</f>
        <v>0</v>
      </c>
      <c r="AP9">
        <f>ABS(Policy1!AO8-Sheet1!AO8)</f>
        <v>0</v>
      </c>
      <c r="AQ9">
        <f>ABS(Policy1!AP8-Sheet1!AP8)</f>
        <v>0</v>
      </c>
      <c r="AR9">
        <f>ABS(Policy1!AQ8-Sheet1!AQ8)</f>
        <v>0</v>
      </c>
      <c r="AS9">
        <f>ABS(Policy1!AR8-Sheet1!AR8)</f>
        <v>0</v>
      </c>
      <c r="AT9">
        <f>ABS(Policy1!AS8-Sheet1!AS8)</f>
        <v>0</v>
      </c>
      <c r="AU9">
        <f>ABS(Policy1!AT8-Sheet1!AT8)</f>
        <v>0</v>
      </c>
      <c r="AV9">
        <f>ABS(Policy1!AU8-Sheet1!AU8)</f>
        <v>0</v>
      </c>
      <c r="AW9">
        <f>ABS(Policy1!AV8-Sheet1!AV8)</f>
        <v>0</v>
      </c>
      <c r="AX9">
        <f>ABS(Policy1!AW8-Sheet1!AW8)</f>
        <v>0</v>
      </c>
      <c r="AY9">
        <f>ABS(Policy1!AX8-Sheet1!AX8)</f>
        <v>0</v>
      </c>
      <c r="AZ9">
        <f>ABS(Policy1!AY8-Sheet1!AY8)</f>
        <v>0</v>
      </c>
      <c r="BA9">
        <f>ABS(Policy1!AZ8-Sheet1!AZ8)</f>
        <v>0</v>
      </c>
      <c r="BB9">
        <f>ABS(Policy1!BA8-Sheet1!BA8)</f>
        <v>0</v>
      </c>
      <c r="BC9">
        <f>ABS(Policy1!BB8-Sheet1!BB8)</f>
        <v>0</v>
      </c>
      <c r="BD9">
        <f>ABS(Policy1!BC8-Sheet1!BC8)</f>
        <v>0</v>
      </c>
      <c r="BE9">
        <f>ABS(Policy1!BD8-Sheet1!BD8)</f>
        <v>0</v>
      </c>
      <c r="BF9">
        <f>ABS(Policy1!BE8-Sheet1!BE8)</f>
        <v>0</v>
      </c>
      <c r="BG9">
        <f>ABS(Policy1!BF8-Sheet1!BF8)</f>
        <v>0</v>
      </c>
      <c r="BH9">
        <f>ABS(Policy1!BG8-Sheet1!BG8)</f>
        <v>0</v>
      </c>
      <c r="BI9">
        <f>ABS(Policy1!BH8-Sheet1!BH8)</f>
        <v>0</v>
      </c>
      <c r="BJ9">
        <f>ABS(Policy1!BI8-Sheet1!BI8)</f>
        <v>0</v>
      </c>
      <c r="BK9">
        <f>ABS(Policy1!BJ8-Sheet1!BJ8)</f>
        <v>0</v>
      </c>
      <c r="BL9">
        <f>ABS(Policy1!BK8-Sheet1!BK8)</f>
        <v>0</v>
      </c>
      <c r="BM9">
        <f>ABS(Policy1!BL8-Sheet1!BL8)</f>
        <v>0</v>
      </c>
      <c r="BN9">
        <f>ABS(Policy1!BM8-Sheet1!BM8)</f>
        <v>0</v>
      </c>
      <c r="BO9">
        <f>ABS(Policy1!BN8-Sheet1!BN8)</f>
        <v>0</v>
      </c>
      <c r="BP9">
        <f>ABS(Policy1!BO8-Sheet1!BO8)</f>
        <v>0</v>
      </c>
      <c r="BQ9">
        <f>ABS(Policy1!BP8-Sheet1!BP8)</f>
        <v>0</v>
      </c>
      <c r="BR9">
        <f>ABS(Policy1!BQ8-Sheet1!BQ8)</f>
        <v>0</v>
      </c>
      <c r="BS9">
        <f>ABS(Policy1!BR8-Sheet1!BR8)</f>
        <v>0</v>
      </c>
      <c r="BT9">
        <f>ABS(Policy1!BS8-Sheet1!BS8)</f>
        <v>0</v>
      </c>
      <c r="BU9">
        <f>ABS(Policy1!BT8-Sheet1!BT8)</f>
        <v>0</v>
      </c>
      <c r="BV9">
        <f>ABS(Policy1!BU8-Sheet1!BU8)</f>
        <v>0</v>
      </c>
      <c r="BW9">
        <f>ABS(Policy1!BV8-Sheet1!BV8)</f>
        <v>0</v>
      </c>
      <c r="BX9">
        <f>ABS(Policy1!BW8-Sheet1!BW8)</f>
        <v>0</v>
      </c>
      <c r="BY9">
        <f>ABS(Policy1!BX8-Sheet1!BX8)</f>
        <v>0</v>
      </c>
      <c r="BZ9">
        <f>ABS(Policy1!BY8-Sheet1!BY8)</f>
        <v>0</v>
      </c>
      <c r="CA9">
        <f>ABS(Policy1!BZ8-Sheet1!BZ8)</f>
        <v>0</v>
      </c>
      <c r="CB9">
        <f>ABS(Policy1!CA8-Sheet1!CA8)</f>
        <v>0</v>
      </c>
      <c r="CC9">
        <f>ABS(Policy1!CB8-Sheet1!CB8)</f>
        <v>0</v>
      </c>
      <c r="CD9">
        <f>ABS(Policy1!CC8-Sheet1!CC8)</f>
        <v>0</v>
      </c>
      <c r="CE9">
        <f>ABS(Policy1!CD8-Sheet1!CD8)</f>
        <v>0</v>
      </c>
      <c r="CF9">
        <f>ABS(Policy1!CE8-Sheet1!CE8)</f>
        <v>0</v>
      </c>
      <c r="CG9">
        <f>ABS(Policy1!CF8-Sheet1!CF8)</f>
        <v>0</v>
      </c>
      <c r="CH9">
        <f>ABS(Policy1!CG8-Sheet1!CG8)</f>
        <v>0</v>
      </c>
      <c r="CI9">
        <f>ABS(Policy1!CH8-Sheet1!CH8)</f>
        <v>0</v>
      </c>
      <c r="CJ9">
        <f>ABS(Policy1!CI8-Sheet1!CI8)</f>
        <v>0</v>
      </c>
      <c r="CK9">
        <f>ABS(Policy1!CJ8-Sheet1!CJ8)</f>
        <v>0</v>
      </c>
      <c r="CL9">
        <f>ABS(Policy1!CK8-Sheet1!CK8)</f>
        <v>0</v>
      </c>
      <c r="CM9">
        <f>ABS(Policy1!CL8-Sheet1!CL8)</f>
        <v>0</v>
      </c>
      <c r="CN9">
        <f>ABS(Policy1!CM8-Sheet1!CM8)</f>
        <v>0</v>
      </c>
      <c r="CO9">
        <f>ABS(Policy1!CN8-Sheet1!CN8)</f>
        <v>0</v>
      </c>
      <c r="CP9">
        <f>ABS(Policy1!CO8-Sheet1!CO8)</f>
        <v>0</v>
      </c>
      <c r="CQ9">
        <f>ABS(Policy1!CP8-Sheet1!CP8)</f>
        <v>0</v>
      </c>
      <c r="CR9">
        <f>ABS(Policy1!CQ8-Sheet1!CQ8)</f>
        <v>0</v>
      </c>
      <c r="CS9">
        <f>ABS(Policy1!CR8-Sheet1!CR8)</f>
        <v>0</v>
      </c>
      <c r="CT9">
        <f>ABS(Policy1!CS8-Sheet1!CS8)</f>
        <v>0</v>
      </c>
      <c r="CU9">
        <f>ABS(Policy1!CT8-Sheet1!CT8)</f>
        <v>0</v>
      </c>
      <c r="CV9">
        <f>ABS(Policy1!CU8-Sheet1!CU8)</f>
        <v>0</v>
      </c>
      <c r="CW9">
        <f>ABS(Policy1!CV8-Sheet1!CV8)</f>
        <v>0</v>
      </c>
      <c r="CX9">
        <f>ABS(Policy1!CW8-Sheet1!CW8)</f>
        <v>0</v>
      </c>
      <c r="CY9">
        <f>ABS(Policy1!CX8-Sheet1!CX8)</f>
        <v>0</v>
      </c>
      <c r="CZ9">
        <f>ABS(Policy1!CY8-Sheet1!CY8)</f>
        <v>0</v>
      </c>
      <c r="DA9">
        <f>ABS(Policy1!CZ8-Sheet1!CZ8)</f>
        <v>0</v>
      </c>
      <c r="DB9">
        <f>ABS(Policy1!DA8-Sheet1!DA8)</f>
        <v>0</v>
      </c>
      <c r="DC9">
        <f>ABS(Policy1!DB8-Sheet1!DB8)</f>
        <v>0</v>
      </c>
      <c r="DD9">
        <f>ABS(Policy1!DC8-Sheet1!DC8)</f>
        <v>0</v>
      </c>
      <c r="DE9">
        <f>ABS(Policy1!DD8-Sheet1!DD8)</f>
        <v>0</v>
      </c>
      <c r="DF9">
        <f>ABS(Policy1!DE8-Sheet1!DE8)</f>
        <v>0</v>
      </c>
      <c r="DG9">
        <f>ABS(Policy1!DF8-Sheet1!DF8)</f>
        <v>0</v>
      </c>
      <c r="DH9">
        <f>ABS(Policy1!DG8-Sheet1!DG8)</f>
        <v>0</v>
      </c>
      <c r="DI9">
        <f>ABS(Policy1!DH8-Sheet1!DH8)</f>
        <v>0</v>
      </c>
      <c r="DJ9">
        <f>ABS(Policy1!DI8-Sheet1!DI8)</f>
        <v>0</v>
      </c>
      <c r="DK9">
        <f>ABS(Policy1!DJ8-Sheet1!DJ8)</f>
        <v>0</v>
      </c>
      <c r="DL9">
        <f>ABS(Policy1!DK8-Sheet1!DK8)</f>
        <v>0</v>
      </c>
      <c r="DM9">
        <f>ABS(Policy1!DL8-Sheet1!DL8)</f>
        <v>0</v>
      </c>
      <c r="DN9">
        <f>ABS(Policy1!DM8-Sheet1!DM8)</f>
        <v>0</v>
      </c>
      <c r="DO9">
        <f>ABS(Policy1!DN8-Sheet1!DN8)</f>
        <v>0</v>
      </c>
      <c r="DP9">
        <f>ABS(Policy1!DO8-Sheet1!DO8)</f>
        <v>0</v>
      </c>
      <c r="DQ9">
        <f>ABS(Policy1!DP8-Sheet1!DP8)</f>
        <v>0</v>
      </c>
      <c r="DR9">
        <f>ABS(Policy1!DQ8-Sheet1!DQ8)</f>
        <v>0</v>
      </c>
      <c r="DS9">
        <f>ABS(Policy1!DR8-Sheet1!DR8)</f>
        <v>0</v>
      </c>
      <c r="DT9">
        <f>ABS(Policy1!DS8-Sheet1!DS8)</f>
        <v>0</v>
      </c>
      <c r="DU9">
        <f>ABS(Policy1!DT8-Sheet1!DT8)</f>
        <v>0</v>
      </c>
      <c r="DV9">
        <f>ABS(Policy1!DU8-Sheet1!DU8)</f>
        <v>0</v>
      </c>
      <c r="DW9">
        <f>ABS(Policy1!DV8-Sheet1!DV8)</f>
        <v>0</v>
      </c>
      <c r="DX9">
        <f>ABS(Policy1!DW8-Sheet1!DW8)</f>
        <v>0</v>
      </c>
      <c r="DY9">
        <f>ABS(Policy1!DX8-Sheet1!DX8)</f>
        <v>0</v>
      </c>
      <c r="DZ9">
        <f>ABS(Policy1!DY8-Sheet1!DY8)</f>
        <v>0</v>
      </c>
      <c r="EA9">
        <f>ABS(Policy1!DZ8-Sheet1!DZ8)</f>
        <v>0</v>
      </c>
      <c r="EB9">
        <f>ABS(Policy1!EA8-Sheet1!EA8)</f>
        <v>0</v>
      </c>
      <c r="EC9">
        <f>ABS(Policy1!EB8-Sheet1!EB8)</f>
        <v>0</v>
      </c>
      <c r="ED9">
        <f>ABS(Policy1!EC8-Sheet1!EC8)</f>
        <v>0</v>
      </c>
      <c r="EE9">
        <f>ABS(Policy1!ED8-Sheet1!ED8)</f>
        <v>0</v>
      </c>
      <c r="EF9">
        <f>ABS(Policy1!EE8-Sheet1!EE8)</f>
        <v>0</v>
      </c>
      <c r="EG9">
        <f>ABS(Policy1!EF8-Sheet1!EF8)</f>
        <v>0</v>
      </c>
      <c r="EH9">
        <f>ABS(Policy1!EG8-Sheet1!EG8)</f>
        <v>0</v>
      </c>
      <c r="EI9">
        <f>ABS(Policy1!EH8-Sheet1!EH8)</f>
        <v>0</v>
      </c>
      <c r="EJ9">
        <f>ABS(Policy1!EI8-Sheet1!EI8)</f>
        <v>0</v>
      </c>
      <c r="EK9">
        <f>ABS(Policy1!EJ8-Sheet1!EJ8)</f>
        <v>0</v>
      </c>
      <c r="EL9">
        <f>ABS(Policy1!EK8-Sheet1!EK8)</f>
        <v>0</v>
      </c>
      <c r="EM9">
        <f>ABS(Policy1!EL8-Sheet1!EL8)</f>
        <v>0</v>
      </c>
      <c r="EN9">
        <f>ABS(Policy1!EM8-Sheet1!EM8)</f>
        <v>0</v>
      </c>
      <c r="EO9">
        <f>ABS(Policy1!EN8-Sheet1!EN8)</f>
        <v>0</v>
      </c>
      <c r="EP9">
        <f>ABS(Policy1!EO8-Sheet1!EO8)</f>
        <v>0</v>
      </c>
      <c r="EQ9">
        <f>ABS(Policy1!EP8-Sheet1!EP8)</f>
        <v>0</v>
      </c>
      <c r="ER9">
        <f>ABS(Policy1!EQ8-Sheet1!EQ8)</f>
        <v>0</v>
      </c>
      <c r="ES9">
        <f>ABS(Policy1!ER8-Sheet1!ER8)</f>
        <v>0</v>
      </c>
      <c r="ET9">
        <f>ABS(Policy1!ES8-Sheet1!ES8)</f>
        <v>0</v>
      </c>
      <c r="EU9">
        <f>ABS(Policy1!ET8-Sheet1!ET8)</f>
        <v>0</v>
      </c>
      <c r="EV9">
        <f>ABS(Policy1!EU8-Sheet1!EU8)</f>
        <v>0</v>
      </c>
      <c r="EW9">
        <f>ABS(Policy1!EV8-Sheet1!EV8)</f>
        <v>0</v>
      </c>
      <c r="EX9">
        <f>ABS(Policy1!EW8-Sheet1!EW8)</f>
        <v>0</v>
      </c>
      <c r="EY9">
        <f>ABS(Policy1!EX8-Sheet1!EX8)</f>
        <v>0</v>
      </c>
      <c r="EZ9">
        <f>ABS(Policy1!EY8-Sheet1!EY8)</f>
        <v>0</v>
      </c>
      <c r="FA9">
        <f>ABS(Policy1!EZ8-Sheet1!EZ8)</f>
        <v>0</v>
      </c>
      <c r="FB9">
        <f>ABS(Policy1!FA8-Sheet1!FA8)</f>
        <v>0</v>
      </c>
      <c r="FC9">
        <f>ABS(Policy1!FB8-Sheet1!FB8)</f>
        <v>0</v>
      </c>
      <c r="FD9">
        <f>ABS(Policy1!FC8-Sheet1!FC8)</f>
        <v>0</v>
      </c>
      <c r="FE9">
        <f>ABS(Policy1!FD8-Sheet1!FD8)</f>
        <v>0</v>
      </c>
      <c r="FF9">
        <f>ABS(Policy1!FE8-Sheet1!FE8)</f>
        <v>0</v>
      </c>
      <c r="FG9">
        <f>ABS(Policy1!FF8-Sheet1!FF8)</f>
        <v>0</v>
      </c>
      <c r="FH9">
        <f>ABS(Policy1!FG8-Sheet1!FG8)</f>
        <v>0</v>
      </c>
      <c r="FI9">
        <f>ABS(Policy1!FH8-Sheet1!FH8)</f>
        <v>0</v>
      </c>
      <c r="FJ9">
        <f>ABS(Policy1!FI8-Sheet1!FI8)</f>
        <v>0</v>
      </c>
      <c r="FK9">
        <f>ABS(Policy1!FJ8-Sheet1!FJ8)</f>
        <v>0</v>
      </c>
      <c r="FL9">
        <f>ABS(Policy1!FK8-Sheet1!FK8)</f>
        <v>0</v>
      </c>
      <c r="FM9">
        <f>ABS(Policy1!FL8-Sheet1!FL8)</f>
        <v>0</v>
      </c>
      <c r="FN9">
        <f>ABS(Policy1!FM8-Sheet1!FM8)</f>
        <v>0</v>
      </c>
      <c r="FO9">
        <f>ABS(Policy1!FN8-Sheet1!FN8)</f>
        <v>0</v>
      </c>
      <c r="FP9">
        <f>ABS(Policy1!FO8-Sheet1!FO8)</f>
        <v>0</v>
      </c>
      <c r="FQ9">
        <f>ABS(Policy1!FP8-Sheet1!FP8)</f>
        <v>0</v>
      </c>
      <c r="FR9">
        <f>ABS(Policy1!FQ8-Sheet1!FQ8)</f>
        <v>0</v>
      </c>
      <c r="FS9">
        <f>ABS(Policy1!FR8-Sheet1!FR8)</f>
        <v>0</v>
      </c>
      <c r="FT9">
        <f>ABS(Policy1!FS8-Sheet1!FS8)</f>
        <v>0</v>
      </c>
      <c r="FU9">
        <f>ABS(Policy1!FT8-Sheet1!FT8)</f>
        <v>0</v>
      </c>
      <c r="FV9">
        <f>ABS(Policy1!FU8-Sheet1!FU8)</f>
        <v>0</v>
      </c>
      <c r="FW9">
        <f>ABS(Policy1!FV8-Sheet1!FV8)</f>
        <v>0</v>
      </c>
      <c r="FX9">
        <f>ABS(Policy1!FW8-Sheet1!FW8)</f>
        <v>0</v>
      </c>
      <c r="FY9">
        <f>ABS(Policy1!FX8-Sheet1!FX8)</f>
        <v>0</v>
      </c>
      <c r="FZ9">
        <f>ABS(Policy1!FY8-Sheet1!FY8)</f>
        <v>0</v>
      </c>
      <c r="GA9">
        <f>ABS(Policy1!FZ8-Sheet1!FZ8)</f>
        <v>0</v>
      </c>
      <c r="GB9">
        <f>ABS(Policy1!GA8-Sheet1!GA8)</f>
        <v>0</v>
      </c>
      <c r="GC9">
        <f>ABS(Policy1!GB8-Sheet1!GB8)</f>
        <v>0</v>
      </c>
      <c r="GD9">
        <f>ABS(Policy1!GC8-Sheet1!GC8)</f>
        <v>0</v>
      </c>
      <c r="GE9">
        <f>ABS(Policy1!GD8-Sheet1!GD8)</f>
        <v>0</v>
      </c>
      <c r="GF9">
        <f>ABS(Policy1!GE8-Sheet1!GE8)</f>
        <v>0</v>
      </c>
      <c r="GG9">
        <f>ABS(Policy1!GF8-Sheet1!GF8)</f>
        <v>0</v>
      </c>
      <c r="GH9">
        <f>ABS(Policy1!GG8-Sheet1!GG8)</f>
        <v>0</v>
      </c>
      <c r="GI9">
        <f>ABS(Policy1!GH8-Sheet1!GH8)</f>
        <v>0</v>
      </c>
      <c r="GJ9">
        <f>ABS(Policy1!GI8-Sheet1!GI8)</f>
        <v>0</v>
      </c>
      <c r="GK9">
        <f>ABS(Policy1!GJ8-Sheet1!GJ8)</f>
        <v>0</v>
      </c>
      <c r="GL9">
        <f>ABS(Policy1!GK8-Sheet1!GK8)</f>
        <v>0</v>
      </c>
      <c r="GM9">
        <f>ABS(Policy1!GL8-Sheet1!GL8)</f>
        <v>0</v>
      </c>
      <c r="GN9">
        <f>ABS(Policy1!GM8-Sheet1!GM8)</f>
        <v>0</v>
      </c>
      <c r="GO9">
        <f>ABS(Policy1!GN8-Sheet1!GN8)</f>
        <v>0</v>
      </c>
      <c r="GP9">
        <f>ABS(Policy1!GO8-Sheet1!GO8)</f>
        <v>0</v>
      </c>
      <c r="GQ9">
        <f>ABS(Policy1!GP8-Sheet1!GP8)</f>
        <v>0</v>
      </c>
      <c r="GR9">
        <f>ABS(Policy1!GQ8-Sheet1!GQ8)</f>
        <v>0</v>
      </c>
      <c r="GS9">
        <f>ABS(Policy1!GR8-Sheet1!GR8)</f>
        <v>0</v>
      </c>
      <c r="GT9">
        <f>ABS(Policy1!GS8-Sheet1!GS8)</f>
        <v>0</v>
      </c>
      <c r="GU9">
        <f>ABS(Policy1!GT8-Sheet1!GT8)</f>
        <v>0</v>
      </c>
      <c r="GV9">
        <f>ABS(Policy1!GU8-Sheet1!GU8)</f>
        <v>0</v>
      </c>
      <c r="GW9">
        <f>ABS(Policy1!GV8-Sheet1!GV8)</f>
        <v>0</v>
      </c>
      <c r="GX9">
        <f>ABS(Policy1!GW8-Sheet1!GW8)</f>
        <v>0</v>
      </c>
      <c r="GY9">
        <f>ABS(Policy1!GX8-Sheet1!GX8)</f>
        <v>0</v>
      </c>
      <c r="GZ9">
        <f>ABS(Policy1!GY8-Sheet1!GY8)</f>
        <v>0</v>
      </c>
      <c r="HA9">
        <f>ABS(Policy1!GZ8-Sheet1!GZ8)</f>
        <v>0</v>
      </c>
      <c r="HB9">
        <f>ABS(Policy1!HA8-Sheet1!HA8)</f>
        <v>0</v>
      </c>
      <c r="HC9">
        <f>ABS(Policy1!HB8-Sheet1!HB8)</f>
        <v>0</v>
      </c>
      <c r="HD9">
        <f>ABS(Policy1!HC8-Sheet1!HC8)</f>
        <v>0</v>
      </c>
      <c r="HE9">
        <f>ABS(Policy1!HD8-Sheet1!HD8)</f>
        <v>0</v>
      </c>
      <c r="HF9">
        <f>ABS(Policy1!HE8-Sheet1!HE8)</f>
        <v>0</v>
      </c>
      <c r="HG9">
        <f>ABS(Policy1!HF8-Sheet1!HF8)</f>
        <v>0</v>
      </c>
      <c r="HH9">
        <f>ABS(Policy1!HG8-Sheet1!HG8)</f>
        <v>0</v>
      </c>
      <c r="HI9">
        <f>ABS(Policy1!HH8-Sheet1!HH8)</f>
        <v>0</v>
      </c>
      <c r="HJ9">
        <f>ABS(Policy1!HI8-Sheet1!HI8)</f>
        <v>0</v>
      </c>
      <c r="HK9">
        <f>ABS(Policy1!HJ8-Sheet1!HJ8)</f>
        <v>0</v>
      </c>
      <c r="HL9">
        <f>ABS(Policy1!HK8-Sheet1!HK8)</f>
        <v>0</v>
      </c>
      <c r="HM9">
        <f>ABS(Policy1!HL8-Sheet1!HL8)</f>
        <v>0</v>
      </c>
      <c r="HN9">
        <f>ABS(Policy1!HM8-Sheet1!HM8)</f>
        <v>0</v>
      </c>
      <c r="HO9">
        <f>ABS(Policy1!HN8-Sheet1!HN8)</f>
        <v>0</v>
      </c>
      <c r="HP9">
        <f>ABS(Policy1!HO8-Sheet1!HO8)</f>
        <v>0</v>
      </c>
      <c r="HQ9">
        <f>ABS(Policy1!HP8-Sheet1!HP8)</f>
        <v>0</v>
      </c>
      <c r="HR9">
        <f>ABS(Policy1!HQ8-Sheet1!HQ8)</f>
        <v>0</v>
      </c>
      <c r="HS9">
        <f>ABS(Policy1!HR8-Sheet1!HR8)</f>
        <v>0</v>
      </c>
      <c r="HT9">
        <f>ABS(Policy1!HS8-Sheet1!HS8)</f>
        <v>0</v>
      </c>
      <c r="HU9">
        <f>ABS(Policy1!HT8-Sheet1!HT8)</f>
        <v>0</v>
      </c>
      <c r="HV9">
        <f>ABS(Policy1!HU8-Sheet1!HU8)</f>
        <v>0</v>
      </c>
      <c r="HW9">
        <f>ABS(Policy1!HV8-Sheet1!HV8)</f>
        <v>0</v>
      </c>
      <c r="HX9">
        <f>ABS(Policy1!HW8-Sheet1!HW8)</f>
        <v>0</v>
      </c>
      <c r="HY9">
        <f>ABS(Policy1!HX8-Sheet1!HX8)</f>
        <v>0</v>
      </c>
      <c r="HZ9">
        <f>ABS(Policy1!HY8-Sheet1!HY8)</f>
        <v>0</v>
      </c>
      <c r="IA9">
        <f>ABS(Policy1!HZ8-Sheet1!HZ8)</f>
        <v>0</v>
      </c>
      <c r="IB9">
        <f>ABS(Policy1!IA8-Sheet1!IA8)</f>
        <v>0</v>
      </c>
      <c r="IC9">
        <f>ABS(Policy1!IB8-Sheet1!IB8)</f>
        <v>0</v>
      </c>
      <c r="ID9">
        <f>ABS(Policy1!IC8-Sheet1!IC8)</f>
        <v>0</v>
      </c>
      <c r="IE9">
        <f>ABS(Policy1!ID8-Sheet1!ID8)</f>
        <v>0</v>
      </c>
      <c r="IF9">
        <f>ABS(Policy1!IE8-Sheet1!IE8)</f>
        <v>0</v>
      </c>
      <c r="IG9">
        <f>ABS(Policy1!IF8-Sheet1!IF8)</f>
        <v>0</v>
      </c>
      <c r="IH9">
        <f>ABS(Policy1!IG8-Sheet1!IG8)</f>
        <v>0</v>
      </c>
      <c r="II9">
        <f>ABS(Policy1!IH8-Sheet1!IH8)</f>
        <v>0</v>
      </c>
      <c r="IJ9">
        <f>ABS(Policy1!II8-Sheet1!II8)</f>
        <v>0</v>
      </c>
      <c r="IK9">
        <f>ABS(Policy1!IJ8-Sheet1!IJ8)</f>
        <v>0</v>
      </c>
      <c r="IL9">
        <f>ABS(Policy1!IK8-Sheet1!IK8)</f>
        <v>0</v>
      </c>
      <c r="IM9">
        <f>ABS(Policy1!IL8-Sheet1!IL8)</f>
        <v>0</v>
      </c>
      <c r="IN9">
        <f>ABS(Policy1!IM8-Sheet1!IM8)</f>
        <v>0</v>
      </c>
      <c r="IO9">
        <f>ABS(Policy1!IN8-Sheet1!IN8)</f>
        <v>0</v>
      </c>
      <c r="IP9">
        <f>ABS(Policy1!IO8-Sheet1!IO8)</f>
        <v>0</v>
      </c>
      <c r="IQ9">
        <f>ABS(Policy1!IP8-Sheet1!IP8)</f>
        <v>0</v>
      </c>
      <c r="IR9">
        <f>ABS(Policy1!IQ8-Sheet1!IQ8)</f>
        <v>0</v>
      </c>
      <c r="IS9">
        <f>ABS(Policy1!IR8-Sheet1!IR8)</f>
        <v>0</v>
      </c>
      <c r="IT9">
        <f>ABS(Policy1!IS8-Sheet1!IS8)</f>
        <v>0</v>
      </c>
      <c r="IU9">
        <f>ABS(Policy1!IT8-Sheet1!IT8)</f>
        <v>0</v>
      </c>
      <c r="IV9">
        <f>ABS(Policy1!IU8-Sheet1!IU8)</f>
        <v>0</v>
      </c>
      <c r="IW9">
        <f>ABS(Policy1!IV8-Sheet1!IV8)</f>
        <v>0</v>
      </c>
      <c r="IX9">
        <f>ABS(Policy1!IW8-Sheet1!IW8)</f>
        <v>0</v>
      </c>
      <c r="IY9">
        <f>ABS(Policy1!IX8-Sheet1!IX8)</f>
        <v>0</v>
      </c>
      <c r="IZ9">
        <f>ABS(Policy1!IY8-Sheet1!IY8)</f>
        <v>0</v>
      </c>
      <c r="JA9">
        <f>ABS(Policy1!IZ8-Sheet1!IZ8)</f>
        <v>0</v>
      </c>
      <c r="JB9">
        <f>ABS(Policy1!JA8-Sheet1!JA8)</f>
        <v>0</v>
      </c>
      <c r="JC9">
        <f>ABS(Policy1!JB8-Sheet1!JB8)</f>
        <v>0</v>
      </c>
      <c r="JD9">
        <f>ABS(Policy1!JC8-Sheet1!JC8)</f>
        <v>0</v>
      </c>
      <c r="JE9">
        <f>ABS(Policy1!JD8-Sheet1!JD8)</f>
        <v>0</v>
      </c>
      <c r="JF9">
        <f>ABS(Policy1!JE8-Sheet1!JE8)</f>
        <v>0</v>
      </c>
      <c r="JG9">
        <f>ABS(Policy1!JF8-Sheet1!JF8)</f>
        <v>0</v>
      </c>
      <c r="JH9">
        <f>ABS(Policy1!JG8-Sheet1!JG8)</f>
        <v>0</v>
      </c>
      <c r="JI9">
        <f>ABS(Policy1!JH8-Sheet1!JH8)</f>
        <v>0</v>
      </c>
      <c r="JJ9">
        <f>ABS(Policy1!JI8-Sheet1!JI8)</f>
        <v>0</v>
      </c>
      <c r="JK9">
        <f>ABS(Policy1!JJ8-Sheet1!JJ8)</f>
        <v>0</v>
      </c>
      <c r="JL9">
        <f>ABS(Policy1!JK8-Sheet1!JK8)</f>
        <v>0</v>
      </c>
      <c r="JM9">
        <f>ABS(Policy1!JL8-Sheet1!JL8)</f>
        <v>0</v>
      </c>
      <c r="JN9">
        <f>ABS(Policy1!JM8-Sheet1!JM8)</f>
        <v>0</v>
      </c>
      <c r="JO9">
        <f>ABS(Policy1!JN8-Sheet1!JN8)</f>
        <v>0</v>
      </c>
      <c r="JP9">
        <f>ABS(Policy1!JO8-Sheet1!JO8)</f>
        <v>0</v>
      </c>
      <c r="JQ9">
        <f>ABS(Policy1!JP8-Sheet1!JP8)</f>
        <v>0</v>
      </c>
      <c r="JR9">
        <f>ABS(Policy1!JQ8-Sheet1!JQ8)</f>
        <v>0</v>
      </c>
      <c r="JS9">
        <f>ABS(Policy1!JR8-Sheet1!JR8)</f>
        <v>0</v>
      </c>
      <c r="JT9">
        <f>ABS(Policy1!JS8-Sheet1!JS8)</f>
        <v>0</v>
      </c>
      <c r="JU9">
        <f>ABS(Policy1!JT8-Sheet1!JT8)</f>
        <v>0</v>
      </c>
      <c r="JV9">
        <f>ABS(Policy1!JU8-Sheet1!JU8)</f>
        <v>0</v>
      </c>
      <c r="JW9">
        <f>ABS(Policy1!JV8-Sheet1!JV8)</f>
        <v>0</v>
      </c>
      <c r="JX9">
        <f>ABS(Policy1!JW8-Sheet1!JW8)</f>
        <v>0</v>
      </c>
      <c r="JY9">
        <f>ABS(Policy1!JX8-Sheet1!JX8)</f>
        <v>0</v>
      </c>
      <c r="JZ9">
        <f>ABS(Policy1!JY8-Sheet1!JY8)</f>
        <v>0</v>
      </c>
      <c r="KA9">
        <f>ABS(Policy1!JZ8-Sheet1!JZ8)</f>
        <v>0</v>
      </c>
      <c r="KB9">
        <f>ABS(Policy1!KA8-Sheet1!KA8)</f>
        <v>0</v>
      </c>
      <c r="KC9">
        <f>ABS(Policy1!KB8-Sheet1!KB8)</f>
        <v>0</v>
      </c>
      <c r="KD9">
        <f>ABS(Policy1!KC8-Sheet1!KC8)</f>
        <v>0</v>
      </c>
      <c r="KE9">
        <f>ABS(Policy1!KD8-Sheet1!KD8)</f>
        <v>0</v>
      </c>
      <c r="KF9">
        <f>ABS(Policy1!KE8-Sheet1!KE8)</f>
        <v>0</v>
      </c>
      <c r="KG9">
        <f>ABS(Policy1!KF8-Sheet1!KF8)</f>
        <v>0</v>
      </c>
      <c r="KH9">
        <f>ABS(Policy1!KG8-Sheet1!KG8)</f>
        <v>0</v>
      </c>
      <c r="KI9">
        <f>ABS(Policy1!KH8-Sheet1!KH8)</f>
        <v>0</v>
      </c>
      <c r="KJ9">
        <f>ABS(Policy1!KI8-Sheet1!KI8)</f>
        <v>0</v>
      </c>
      <c r="KK9">
        <f>ABS(Policy1!KJ8-Sheet1!KJ8)</f>
        <v>0</v>
      </c>
      <c r="KL9">
        <f>ABS(Policy1!KK8-Sheet1!KK8)</f>
        <v>0</v>
      </c>
      <c r="KM9">
        <f>ABS(Policy1!KL8-Sheet1!KL8)</f>
        <v>0</v>
      </c>
      <c r="KN9">
        <f>ABS(Policy1!KM8-Sheet1!KM8)</f>
        <v>0</v>
      </c>
      <c r="KO9">
        <f>ABS(Policy1!KN8-Sheet1!KN8)</f>
        <v>0</v>
      </c>
      <c r="KP9">
        <f>ABS(Policy1!KO8-Sheet1!KO8)</f>
        <v>0</v>
      </c>
    </row>
    <row r="10" spans="1:302" x14ac:dyDescent="0.2">
      <c r="A10">
        <f t="shared" si="5"/>
        <v>8</v>
      </c>
      <c r="B10">
        <f>ABS(Policy1!A9-Sheet1!A9)</f>
        <v>0</v>
      </c>
      <c r="C10">
        <f>ABS(Policy1!B9-Sheet1!B9)</f>
        <v>0</v>
      </c>
      <c r="D10">
        <f>ABS(Policy1!C9-Sheet1!C9)</f>
        <v>0</v>
      </c>
      <c r="E10">
        <f>ABS(Policy1!D9-Sheet1!D9)</f>
        <v>0</v>
      </c>
      <c r="F10">
        <f>ABS(Policy1!E9-Sheet1!E9)</f>
        <v>0</v>
      </c>
      <c r="G10">
        <f>ABS(Policy1!F9-Sheet1!F9)</f>
        <v>0</v>
      </c>
      <c r="H10">
        <f>ABS(Policy1!G9-Sheet1!G9)</f>
        <v>2.5</v>
      </c>
      <c r="I10">
        <f>ABS(Policy1!H9-Sheet1!H9)</f>
        <v>0.5</v>
      </c>
      <c r="J10">
        <f>ABS(Policy1!I9-Sheet1!I9)</f>
        <v>0.5</v>
      </c>
      <c r="K10">
        <f>ABS(Policy1!J9-Sheet1!J9)</f>
        <v>0.5</v>
      </c>
      <c r="L10">
        <f>ABS(Policy1!K9-Sheet1!K9)</f>
        <v>0.5</v>
      </c>
      <c r="M10">
        <f>ABS(Policy1!L9-Sheet1!L9)</f>
        <v>0.5</v>
      </c>
      <c r="N10">
        <f>ABS(Policy1!M9-Sheet1!M9)</f>
        <v>0.5</v>
      </c>
      <c r="O10">
        <f>ABS(Policy1!N9-Sheet1!N9)</f>
        <v>0.5</v>
      </c>
      <c r="P10">
        <f>ABS(Policy1!O9-Sheet1!O9)</f>
        <v>0.5</v>
      </c>
      <c r="Q10">
        <f>ABS(Policy1!P9-Sheet1!P9)</f>
        <v>0</v>
      </c>
      <c r="R10">
        <f>ABS(Policy1!Q9-Sheet1!Q9)</f>
        <v>0</v>
      </c>
      <c r="S10">
        <f>ABS(Policy1!R9-Sheet1!R9)</f>
        <v>0</v>
      </c>
      <c r="T10">
        <f>ABS(Policy1!S9-Sheet1!S9)</f>
        <v>0</v>
      </c>
      <c r="U10">
        <f>ABS(Policy1!T9-Sheet1!T9)</f>
        <v>0</v>
      </c>
      <c r="V10">
        <f>ABS(Policy1!U9-Sheet1!U9)</f>
        <v>0</v>
      </c>
      <c r="W10">
        <f>ABS(Policy1!V9-Sheet1!V9)</f>
        <v>0</v>
      </c>
      <c r="X10">
        <f>ABS(Policy1!W9-Sheet1!W9)</f>
        <v>0</v>
      </c>
      <c r="Y10">
        <f>ABS(Policy1!X9-Sheet1!X9)</f>
        <v>0</v>
      </c>
      <c r="Z10">
        <f>ABS(Policy1!Y9-Sheet1!Y9)</f>
        <v>0</v>
      </c>
      <c r="AA10">
        <f>ABS(Policy1!Z9-Sheet1!Z9)</f>
        <v>0</v>
      </c>
      <c r="AB10">
        <f>ABS(Policy1!AA9-Sheet1!AA9)</f>
        <v>0</v>
      </c>
      <c r="AC10">
        <f>ABS(Policy1!AB9-Sheet1!AB9)</f>
        <v>0</v>
      </c>
      <c r="AD10">
        <f>ABS(Policy1!AC9-Sheet1!AC9)</f>
        <v>0</v>
      </c>
      <c r="AE10">
        <f>ABS(Policy1!AD9-Sheet1!AD9)</f>
        <v>0</v>
      </c>
      <c r="AF10">
        <f>ABS(Policy1!AE9-Sheet1!AE9)</f>
        <v>0</v>
      </c>
      <c r="AG10">
        <f>ABS(Policy1!AF9-Sheet1!AF9)</f>
        <v>0</v>
      </c>
      <c r="AH10">
        <f>ABS(Policy1!AG9-Sheet1!AG9)</f>
        <v>0</v>
      </c>
      <c r="AI10">
        <f>ABS(Policy1!AH9-Sheet1!AH9)</f>
        <v>0</v>
      </c>
      <c r="AJ10">
        <f>ABS(Policy1!AI9-Sheet1!AI9)</f>
        <v>0</v>
      </c>
      <c r="AK10">
        <f>ABS(Policy1!AJ9-Sheet1!AJ9)</f>
        <v>0</v>
      </c>
      <c r="AL10">
        <f>ABS(Policy1!AK9-Sheet1!AK9)</f>
        <v>0</v>
      </c>
      <c r="AM10">
        <f>ABS(Policy1!AL9-Sheet1!AL9)</f>
        <v>0</v>
      </c>
      <c r="AN10">
        <f>ABS(Policy1!AM9-Sheet1!AM9)</f>
        <v>0</v>
      </c>
      <c r="AO10">
        <f>ABS(Policy1!AN9-Sheet1!AN9)</f>
        <v>0</v>
      </c>
      <c r="AP10">
        <f>ABS(Policy1!AO9-Sheet1!AO9)</f>
        <v>0</v>
      </c>
      <c r="AQ10">
        <f>ABS(Policy1!AP9-Sheet1!AP9)</f>
        <v>0</v>
      </c>
      <c r="AR10">
        <f>ABS(Policy1!AQ9-Sheet1!AQ9)</f>
        <v>0</v>
      </c>
      <c r="AS10">
        <f>ABS(Policy1!AR9-Sheet1!AR9)</f>
        <v>0</v>
      </c>
      <c r="AT10">
        <f>ABS(Policy1!AS9-Sheet1!AS9)</f>
        <v>0</v>
      </c>
      <c r="AU10">
        <f>ABS(Policy1!AT9-Sheet1!AT9)</f>
        <v>0</v>
      </c>
      <c r="AV10">
        <f>ABS(Policy1!AU9-Sheet1!AU9)</f>
        <v>0</v>
      </c>
      <c r="AW10">
        <f>ABS(Policy1!AV9-Sheet1!AV9)</f>
        <v>0</v>
      </c>
      <c r="AX10">
        <f>ABS(Policy1!AW9-Sheet1!AW9)</f>
        <v>0</v>
      </c>
      <c r="AY10">
        <f>ABS(Policy1!AX9-Sheet1!AX9)</f>
        <v>0</v>
      </c>
      <c r="AZ10">
        <f>ABS(Policy1!AY9-Sheet1!AY9)</f>
        <v>0</v>
      </c>
      <c r="BA10">
        <f>ABS(Policy1!AZ9-Sheet1!AZ9)</f>
        <v>0</v>
      </c>
      <c r="BB10">
        <f>ABS(Policy1!BA9-Sheet1!BA9)</f>
        <v>0</v>
      </c>
      <c r="BC10">
        <f>ABS(Policy1!BB9-Sheet1!BB9)</f>
        <v>0</v>
      </c>
      <c r="BD10">
        <f>ABS(Policy1!BC9-Sheet1!BC9)</f>
        <v>0</v>
      </c>
      <c r="BE10">
        <f>ABS(Policy1!BD9-Sheet1!BD9)</f>
        <v>0</v>
      </c>
      <c r="BF10">
        <f>ABS(Policy1!BE9-Sheet1!BE9)</f>
        <v>0</v>
      </c>
      <c r="BG10">
        <f>ABS(Policy1!BF9-Sheet1!BF9)</f>
        <v>0</v>
      </c>
      <c r="BH10">
        <f>ABS(Policy1!BG9-Sheet1!BG9)</f>
        <v>0</v>
      </c>
      <c r="BI10">
        <f>ABS(Policy1!BH9-Sheet1!BH9)</f>
        <v>0</v>
      </c>
      <c r="BJ10">
        <f>ABS(Policy1!BI9-Sheet1!BI9)</f>
        <v>0</v>
      </c>
      <c r="BK10">
        <f>ABS(Policy1!BJ9-Sheet1!BJ9)</f>
        <v>0</v>
      </c>
      <c r="BL10">
        <f>ABS(Policy1!BK9-Sheet1!BK9)</f>
        <v>0</v>
      </c>
      <c r="BM10">
        <f>ABS(Policy1!BL9-Sheet1!BL9)</f>
        <v>0</v>
      </c>
      <c r="BN10">
        <f>ABS(Policy1!BM9-Sheet1!BM9)</f>
        <v>0</v>
      </c>
      <c r="BO10">
        <f>ABS(Policy1!BN9-Sheet1!BN9)</f>
        <v>0</v>
      </c>
      <c r="BP10">
        <f>ABS(Policy1!BO9-Sheet1!BO9)</f>
        <v>0</v>
      </c>
      <c r="BQ10">
        <f>ABS(Policy1!BP9-Sheet1!BP9)</f>
        <v>0</v>
      </c>
      <c r="BR10">
        <f>ABS(Policy1!BQ9-Sheet1!BQ9)</f>
        <v>0</v>
      </c>
      <c r="BS10">
        <f>ABS(Policy1!BR9-Sheet1!BR9)</f>
        <v>0</v>
      </c>
      <c r="BT10">
        <f>ABS(Policy1!BS9-Sheet1!BS9)</f>
        <v>0</v>
      </c>
      <c r="BU10">
        <f>ABS(Policy1!BT9-Sheet1!BT9)</f>
        <v>0</v>
      </c>
      <c r="BV10">
        <f>ABS(Policy1!BU9-Sheet1!BU9)</f>
        <v>0</v>
      </c>
      <c r="BW10">
        <f>ABS(Policy1!BV9-Sheet1!BV9)</f>
        <v>0</v>
      </c>
      <c r="BX10">
        <f>ABS(Policy1!BW9-Sheet1!BW9)</f>
        <v>0</v>
      </c>
      <c r="BY10">
        <f>ABS(Policy1!BX9-Sheet1!BX9)</f>
        <v>0</v>
      </c>
      <c r="BZ10">
        <f>ABS(Policy1!BY9-Sheet1!BY9)</f>
        <v>0</v>
      </c>
      <c r="CA10">
        <f>ABS(Policy1!BZ9-Sheet1!BZ9)</f>
        <v>0</v>
      </c>
      <c r="CB10">
        <f>ABS(Policy1!CA9-Sheet1!CA9)</f>
        <v>0</v>
      </c>
      <c r="CC10">
        <f>ABS(Policy1!CB9-Sheet1!CB9)</f>
        <v>0</v>
      </c>
      <c r="CD10">
        <f>ABS(Policy1!CC9-Sheet1!CC9)</f>
        <v>0</v>
      </c>
      <c r="CE10">
        <f>ABS(Policy1!CD9-Sheet1!CD9)</f>
        <v>0</v>
      </c>
      <c r="CF10">
        <f>ABS(Policy1!CE9-Sheet1!CE9)</f>
        <v>0</v>
      </c>
      <c r="CG10">
        <f>ABS(Policy1!CF9-Sheet1!CF9)</f>
        <v>0</v>
      </c>
      <c r="CH10">
        <f>ABS(Policy1!CG9-Sheet1!CG9)</f>
        <v>0</v>
      </c>
      <c r="CI10">
        <f>ABS(Policy1!CH9-Sheet1!CH9)</f>
        <v>0</v>
      </c>
      <c r="CJ10">
        <f>ABS(Policy1!CI9-Sheet1!CI9)</f>
        <v>0</v>
      </c>
      <c r="CK10">
        <f>ABS(Policy1!CJ9-Sheet1!CJ9)</f>
        <v>0</v>
      </c>
      <c r="CL10">
        <f>ABS(Policy1!CK9-Sheet1!CK9)</f>
        <v>0</v>
      </c>
      <c r="CM10">
        <f>ABS(Policy1!CL9-Sheet1!CL9)</f>
        <v>0</v>
      </c>
      <c r="CN10">
        <f>ABS(Policy1!CM9-Sheet1!CM9)</f>
        <v>0</v>
      </c>
      <c r="CO10">
        <f>ABS(Policy1!CN9-Sheet1!CN9)</f>
        <v>0</v>
      </c>
      <c r="CP10">
        <f>ABS(Policy1!CO9-Sheet1!CO9)</f>
        <v>0</v>
      </c>
      <c r="CQ10">
        <f>ABS(Policy1!CP9-Sheet1!CP9)</f>
        <v>0</v>
      </c>
      <c r="CR10">
        <f>ABS(Policy1!CQ9-Sheet1!CQ9)</f>
        <v>0</v>
      </c>
      <c r="CS10">
        <f>ABS(Policy1!CR9-Sheet1!CR9)</f>
        <v>0</v>
      </c>
      <c r="CT10">
        <f>ABS(Policy1!CS9-Sheet1!CS9)</f>
        <v>0</v>
      </c>
      <c r="CU10">
        <f>ABS(Policy1!CT9-Sheet1!CT9)</f>
        <v>0</v>
      </c>
      <c r="CV10">
        <f>ABS(Policy1!CU9-Sheet1!CU9)</f>
        <v>0</v>
      </c>
      <c r="CW10">
        <f>ABS(Policy1!CV9-Sheet1!CV9)</f>
        <v>0</v>
      </c>
      <c r="CX10">
        <f>ABS(Policy1!CW9-Sheet1!CW9)</f>
        <v>0</v>
      </c>
      <c r="CY10">
        <f>ABS(Policy1!CX9-Sheet1!CX9)</f>
        <v>0</v>
      </c>
      <c r="CZ10">
        <f>ABS(Policy1!CY9-Sheet1!CY9)</f>
        <v>0</v>
      </c>
      <c r="DA10">
        <f>ABS(Policy1!CZ9-Sheet1!CZ9)</f>
        <v>0</v>
      </c>
      <c r="DB10">
        <f>ABS(Policy1!DA9-Sheet1!DA9)</f>
        <v>0</v>
      </c>
      <c r="DC10">
        <f>ABS(Policy1!DB9-Sheet1!DB9)</f>
        <v>0</v>
      </c>
      <c r="DD10">
        <f>ABS(Policy1!DC9-Sheet1!DC9)</f>
        <v>0</v>
      </c>
      <c r="DE10">
        <f>ABS(Policy1!DD9-Sheet1!DD9)</f>
        <v>0</v>
      </c>
      <c r="DF10">
        <f>ABS(Policy1!DE9-Sheet1!DE9)</f>
        <v>0</v>
      </c>
      <c r="DG10">
        <f>ABS(Policy1!DF9-Sheet1!DF9)</f>
        <v>0</v>
      </c>
      <c r="DH10">
        <f>ABS(Policy1!DG9-Sheet1!DG9)</f>
        <v>0</v>
      </c>
      <c r="DI10">
        <f>ABS(Policy1!DH9-Sheet1!DH9)</f>
        <v>0</v>
      </c>
      <c r="DJ10">
        <f>ABS(Policy1!DI9-Sheet1!DI9)</f>
        <v>0</v>
      </c>
      <c r="DK10">
        <f>ABS(Policy1!DJ9-Sheet1!DJ9)</f>
        <v>0</v>
      </c>
      <c r="DL10">
        <f>ABS(Policy1!DK9-Sheet1!DK9)</f>
        <v>0</v>
      </c>
      <c r="DM10">
        <f>ABS(Policy1!DL9-Sheet1!DL9)</f>
        <v>0</v>
      </c>
      <c r="DN10">
        <f>ABS(Policy1!DM9-Sheet1!DM9)</f>
        <v>0</v>
      </c>
      <c r="DO10">
        <f>ABS(Policy1!DN9-Sheet1!DN9)</f>
        <v>0</v>
      </c>
      <c r="DP10">
        <f>ABS(Policy1!DO9-Sheet1!DO9)</f>
        <v>0</v>
      </c>
      <c r="DQ10">
        <f>ABS(Policy1!DP9-Sheet1!DP9)</f>
        <v>0</v>
      </c>
      <c r="DR10">
        <f>ABS(Policy1!DQ9-Sheet1!DQ9)</f>
        <v>0</v>
      </c>
      <c r="DS10">
        <f>ABS(Policy1!DR9-Sheet1!DR9)</f>
        <v>0</v>
      </c>
      <c r="DT10">
        <f>ABS(Policy1!DS9-Sheet1!DS9)</f>
        <v>0</v>
      </c>
      <c r="DU10">
        <f>ABS(Policy1!DT9-Sheet1!DT9)</f>
        <v>0</v>
      </c>
      <c r="DV10">
        <f>ABS(Policy1!DU9-Sheet1!DU9)</f>
        <v>0</v>
      </c>
      <c r="DW10">
        <f>ABS(Policy1!DV9-Sheet1!DV9)</f>
        <v>0</v>
      </c>
      <c r="DX10">
        <f>ABS(Policy1!DW9-Sheet1!DW9)</f>
        <v>0</v>
      </c>
      <c r="DY10">
        <f>ABS(Policy1!DX9-Sheet1!DX9)</f>
        <v>0</v>
      </c>
      <c r="DZ10">
        <f>ABS(Policy1!DY9-Sheet1!DY9)</f>
        <v>0</v>
      </c>
      <c r="EA10">
        <f>ABS(Policy1!DZ9-Sheet1!DZ9)</f>
        <v>0</v>
      </c>
      <c r="EB10">
        <f>ABS(Policy1!EA9-Sheet1!EA9)</f>
        <v>0</v>
      </c>
      <c r="EC10">
        <f>ABS(Policy1!EB9-Sheet1!EB9)</f>
        <v>0</v>
      </c>
      <c r="ED10">
        <f>ABS(Policy1!EC9-Sheet1!EC9)</f>
        <v>0</v>
      </c>
      <c r="EE10">
        <f>ABS(Policy1!ED9-Sheet1!ED9)</f>
        <v>0</v>
      </c>
      <c r="EF10">
        <f>ABS(Policy1!EE9-Sheet1!EE9)</f>
        <v>0</v>
      </c>
      <c r="EG10">
        <f>ABS(Policy1!EF9-Sheet1!EF9)</f>
        <v>0</v>
      </c>
      <c r="EH10">
        <f>ABS(Policy1!EG9-Sheet1!EG9)</f>
        <v>0</v>
      </c>
      <c r="EI10">
        <f>ABS(Policy1!EH9-Sheet1!EH9)</f>
        <v>0</v>
      </c>
      <c r="EJ10">
        <f>ABS(Policy1!EI9-Sheet1!EI9)</f>
        <v>0</v>
      </c>
      <c r="EK10">
        <f>ABS(Policy1!EJ9-Sheet1!EJ9)</f>
        <v>0</v>
      </c>
      <c r="EL10">
        <f>ABS(Policy1!EK9-Sheet1!EK9)</f>
        <v>0</v>
      </c>
      <c r="EM10">
        <f>ABS(Policy1!EL9-Sheet1!EL9)</f>
        <v>0</v>
      </c>
      <c r="EN10">
        <f>ABS(Policy1!EM9-Sheet1!EM9)</f>
        <v>0</v>
      </c>
      <c r="EO10">
        <f>ABS(Policy1!EN9-Sheet1!EN9)</f>
        <v>0</v>
      </c>
      <c r="EP10">
        <f>ABS(Policy1!EO9-Sheet1!EO9)</f>
        <v>0</v>
      </c>
      <c r="EQ10">
        <f>ABS(Policy1!EP9-Sheet1!EP9)</f>
        <v>0</v>
      </c>
      <c r="ER10">
        <f>ABS(Policy1!EQ9-Sheet1!EQ9)</f>
        <v>0</v>
      </c>
      <c r="ES10">
        <f>ABS(Policy1!ER9-Sheet1!ER9)</f>
        <v>0</v>
      </c>
      <c r="ET10">
        <f>ABS(Policy1!ES9-Sheet1!ES9)</f>
        <v>0</v>
      </c>
      <c r="EU10">
        <f>ABS(Policy1!ET9-Sheet1!ET9)</f>
        <v>0</v>
      </c>
      <c r="EV10">
        <f>ABS(Policy1!EU9-Sheet1!EU9)</f>
        <v>0</v>
      </c>
      <c r="EW10">
        <f>ABS(Policy1!EV9-Sheet1!EV9)</f>
        <v>0</v>
      </c>
      <c r="EX10">
        <f>ABS(Policy1!EW9-Sheet1!EW9)</f>
        <v>0</v>
      </c>
      <c r="EY10">
        <f>ABS(Policy1!EX9-Sheet1!EX9)</f>
        <v>0</v>
      </c>
      <c r="EZ10">
        <f>ABS(Policy1!EY9-Sheet1!EY9)</f>
        <v>0</v>
      </c>
      <c r="FA10">
        <f>ABS(Policy1!EZ9-Sheet1!EZ9)</f>
        <v>0</v>
      </c>
      <c r="FB10">
        <f>ABS(Policy1!FA9-Sheet1!FA9)</f>
        <v>0</v>
      </c>
      <c r="FC10">
        <f>ABS(Policy1!FB9-Sheet1!FB9)</f>
        <v>0</v>
      </c>
      <c r="FD10">
        <f>ABS(Policy1!FC9-Sheet1!FC9)</f>
        <v>0</v>
      </c>
      <c r="FE10">
        <f>ABS(Policy1!FD9-Sheet1!FD9)</f>
        <v>0</v>
      </c>
      <c r="FF10">
        <f>ABS(Policy1!FE9-Sheet1!FE9)</f>
        <v>0</v>
      </c>
      <c r="FG10">
        <f>ABS(Policy1!FF9-Sheet1!FF9)</f>
        <v>0</v>
      </c>
      <c r="FH10">
        <f>ABS(Policy1!FG9-Sheet1!FG9)</f>
        <v>0</v>
      </c>
      <c r="FI10">
        <f>ABS(Policy1!FH9-Sheet1!FH9)</f>
        <v>0</v>
      </c>
      <c r="FJ10">
        <f>ABS(Policy1!FI9-Sheet1!FI9)</f>
        <v>0</v>
      </c>
      <c r="FK10">
        <f>ABS(Policy1!FJ9-Sheet1!FJ9)</f>
        <v>0</v>
      </c>
      <c r="FL10">
        <f>ABS(Policy1!FK9-Sheet1!FK9)</f>
        <v>0</v>
      </c>
      <c r="FM10">
        <f>ABS(Policy1!FL9-Sheet1!FL9)</f>
        <v>0</v>
      </c>
      <c r="FN10">
        <f>ABS(Policy1!FM9-Sheet1!FM9)</f>
        <v>0</v>
      </c>
      <c r="FO10">
        <f>ABS(Policy1!FN9-Sheet1!FN9)</f>
        <v>0</v>
      </c>
      <c r="FP10">
        <f>ABS(Policy1!FO9-Sheet1!FO9)</f>
        <v>0</v>
      </c>
      <c r="FQ10">
        <f>ABS(Policy1!FP9-Sheet1!FP9)</f>
        <v>0</v>
      </c>
      <c r="FR10">
        <f>ABS(Policy1!FQ9-Sheet1!FQ9)</f>
        <v>0</v>
      </c>
      <c r="FS10">
        <f>ABS(Policy1!FR9-Sheet1!FR9)</f>
        <v>0</v>
      </c>
      <c r="FT10">
        <f>ABS(Policy1!FS9-Sheet1!FS9)</f>
        <v>0</v>
      </c>
      <c r="FU10">
        <f>ABS(Policy1!FT9-Sheet1!FT9)</f>
        <v>0</v>
      </c>
      <c r="FV10">
        <f>ABS(Policy1!FU9-Sheet1!FU9)</f>
        <v>0</v>
      </c>
      <c r="FW10">
        <f>ABS(Policy1!FV9-Sheet1!FV9)</f>
        <v>0</v>
      </c>
      <c r="FX10">
        <f>ABS(Policy1!FW9-Sheet1!FW9)</f>
        <v>0</v>
      </c>
      <c r="FY10">
        <f>ABS(Policy1!FX9-Sheet1!FX9)</f>
        <v>0</v>
      </c>
      <c r="FZ10">
        <f>ABS(Policy1!FY9-Sheet1!FY9)</f>
        <v>0</v>
      </c>
      <c r="GA10">
        <f>ABS(Policy1!FZ9-Sheet1!FZ9)</f>
        <v>0</v>
      </c>
      <c r="GB10">
        <f>ABS(Policy1!GA9-Sheet1!GA9)</f>
        <v>0</v>
      </c>
      <c r="GC10">
        <f>ABS(Policy1!GB9-Sheet1!GB9)</f>
        <v>0</v>
      </c>
      <c r="GD10">
        <f>ABS(Policy1!GC9-Sheet1!GC9)</f>
        <v>0</v>
      </c>
      <c r="GE10">
        <f>ABS(Policy1!GD9-Sheet1!GD9)</f>
        <v>0</v>
      </c>
      <c r="GF10">
        <f>ABS(Policy1!GE9-Sheet1!GE9)</f>
        <v>0</v>
      </c>
      <c r="GG10">
        <f>ABS(Policy1!GF9-Sheet1!GF9)</f>
        <v>0</v>
      </c>
      <c r="GH10">
        <f>ABS(Policy1!GG9-Sheet1!GG9)</f>
        <v>0</v>
      </c>
      <c r="GI10">
        <f>ABS(Policy1!GH9-Sheet1!GH9)</f>
        <v>0</v>
      </c>
      <c r="GJ10">
        <f>ABS(Policy1!GI9-Sheet1!GI9)</f>
        <v>0</v>
      </c>
      <c r="GK10">
        <f>ABS(Policy1!GJ9-Sheet1!GJ9)</f>
        <v>0</v>
      </c>
      <c r="GL10">
        <f>ABS(Policy1!GK9-Sheet1!GK9)</f>
        <v>0</v>
      </c>
      <c r="GM10">
        <f>ABS(Policy1!GL9-Sheet1!GL9)</f>
        <v>0</v>
      </c>
      <c r="GN10">
        <f>ABS(Policy1!GM9-Sheet1!GM9)</f>
        <v>0</v>
      </c>
      <c r="GO10">
        <f>ABS(Policy1!GN9-Sheet1!GN9)</f>
        <v>0</v>
      </c>
      <c r="GP10">
        <f>ABS(Policy1!GO9-Sheet1!GO9)</f>
        <v>0</v>
      </c>
      <c r="GQ10">
        <f>ABS(Policy1!GP9-Sheet1!GP9)</f>
        <v>0</v>
      </c>
      <c r="GR10">
        <f>ABS(Policy1!GQ9-Sheet1!GQ9)</f>
        <v>0</v>
      </c>
      <c r="GS10">
        <f>ABS(Policy1!GR9-Sheet1!GR9)</f>
        <v>0</v>
      </c>
      <c r="GT10">
        <f>ABS(Policy1!GS9-Sheet1!GS9)</f>
        <v>0</v>
      </c>
      <c r="GU10">
        <f>ABS(Policy1!GT9-Sheet1!GT9)</f>
        <v>0</v>
      </c>
      <c r="GV10">
        <f>ABS(Policy1!GU9-Sheet1!GU9)</f>
        <v>0</v>
      </c>
      <c r="GW10">
        <f>ABS(Policy1!GV9-Sheet1!GV9)</f>
        <v>0</v>
      </c>
      <c r="GX10">
        <f>ABS(Policy1!GW9-Sheet1!GW9)</f>
        <v>0</v>
      </c>
      <c r="GY10">
        <f>ABS(Policy1!GX9-Sheet1!GX9)</f>
        <v>0</v>
      </c>
      <c r="GZ10">
        <f>ABS(Policy1!GY9-Sheet1!GY9)</f>
        <v>0</v>
      </c>
      <c r="HA10">
        <f>ABS(Policy1!GZ9-Sheet1!GZ9)</f>
        <v>0</v>
      </c>
      <c r="HB10">
        <f>ABS(Policy1!HA9-Sheet1!HA9)</f>
        <v>0</v>
      </c>
      <c r="HC10">
        <f>ABS(Policy1!HB9-Sheet1!HB9)</f>
        <v>0</v>
      </c>
      <c r="HD10">
        <f>ABS(Policy1!HC9-Sheet1!HC9)</f>
        <v>0</v>
      </c>
      <c r="HE10">
        <f>ABS(Policy1!HD9-Sheet1!HD9)</f>
        <v>0</v>
      </c>
      <c r="HF10">
        <f>ABS(Policy1!HE9-Sheet1!HE9)</f>
        <v>0</v>
      </c>
      <c r="HG10">
        <f>ABS(Policy1!HF9-Sheet1!HF9)</f>
        <v>0</v>
      </c>
      <c r="HH10">
        <f>ABS(Policy1!HG9-Sheet1!HG9)</f>
        <v>0</v>
      </c>
      <c r="HI10">
        <f>ABS(Policy1!HH9-Sheet1!HH9)</f>
        <v>0</v>
      </c>
      <c r="HJ10">
        <f>ABS(Policy1!HI9-Sheet1!HI9)</f>
        <v>0</v>
      </c>
      <c r="HK10">
        <f>ABS(Policy1!HJ9-Sheet1!HJ9)</f>
        <v>0</v>
      </c>
      <c r="HL10">
        <f>ABS(Policy1!HK9-Sheet1!HK9)</f>
        <v>0</v>
      </c>
      <c r="HM10">
        <f>ABS(Policy1!HL9-Sheet1!HL9)</f>
        <v>0</v>
      </c>
      <c r="HN10">
        <f>ABS(Policy1!HM9-Sheet1!HM9)</f>
        <v>0</v>
      </c>
      <c r="HO10">
        <f>ABS(Policy1!HN9-Sheet1!HN9)</f>
        <v>0</v>
      </c>
      <c r="HP10">
        <f>ABS(Policy1!HO9-Sheet1!HO9)</f>
        <v>0</v>
      </c>
      <c r="HQ10">
        <f>ABS(Policy1!HP9-Sheet1!HP9)</f>
        <v>0</v>
      </c>
      <c r="HR10">
        <f>ABS(Policy1!HQ9-Sheet1!HQ9)</f>
        <v>0</v>
      </c>
      <c r="HS10">
        <f>ABS(Policy1!HR9-Sheet1!HR9)</f>
        <v>0</v>
      </c>
      <c r="HT10">
        <f>ABS(Policy1!HS9-Sheet1!HS9)</f>
        <v>0</v>
      </c>
      <c r="HU10">
        <f>ABS(Policy1!HT9-Sheet1!HT9)</f>
        <v>0</v>
      </c>
      <c r="HV10">
        <f>ABS(Policy1!HU9-Sheet1!HU9)</f>
        <v>0</v>
      </c>
      <c r="HW10">
        <f>ABS(Policy1!HV9-Sheet1!HV9)</f>
        <v>0</v>
      </c>
      <c r="HX10">
        <f>ABS(Policy1!HW9-Sheet1!HW9)</f>
        <v>0</v>
      </c>
      <c r="HY10">
        <f>ABS(Policy1!HX9-Sheet1!HX9)</f>
        <v>0</v>
      </c>
      <c r="HZ10">
        <f>ABS(Policy1!HY9-Sheet1!HY9)</f>
        <v>0</v>
      </c>
      <c r="IA10">
        <f>ABS(Policy1!HZ9-Sheet1!HZ9)</f>
        <v>0</v>
      </c>
      <c r="IB10">
        <f>ABS(Policy1!IA9-Sheet1!IA9)</f>
        <v>0</v>
      </c>
      <c r="IC10">
        <f>ABS(Policy1!IB9-Sheet1!IB9)</f>
        <v>0</v>
      </c>
      <c r="ID10">
        <f>ABS(Policy1!IC9-Sheet1!IC9)</f>
        <v>0</v>
      </c>
      <c r="IE10">
        <f>ABS(Policy1!ID9-Sheet1!ID9)</f>
        <v>0</v>
      </c>
      <c r="IF10">
        <f>ABS(Policy1!IE9-Sheet1!IE9)</f>
        <v>0</v>
      </c>
      <c r="IG10">
        <f>ABS(Policy1!IF9-Sheet1!IF9)</f>
        <v>0</v>
      </c>
      <c r="IH10">
        <f>ABS(Policy1!IG9-Sheet1!IG9)</f>
        <v>0</v>
      </c>
      <c r="II10">
        <f>ABS(Policy1!IH9-Sheet1!IH9)</f>
        <v>0</v>
      </c>
      <c r="IJ10">
        <f>ABS(Policy1!II9-Sheet1!II9)</f>
        <v>0</v>
      </c>
      <c r="IK10">
        <f>ABS(Policy1!IJ9-Sheet1!IJ9)</f>
        <v>0</v>
      </c>
      <c r="IL10">
        <f>ABS(Policy1!IK9-Sheet1!IK9)</f>
        <v>0</v>
      </c>
      <c r="IM10">
        <f>ABS(Policy1!IL9-Sheet1!IL9)</f>
        <v>0</v>
      </c>
      <c r="IN10">
        <f>ABS(Policy1!IM9-Sheet1!IM9)</f>
        <v>0</v>
      </c>
      <c r="IO10">
        <f>ABS(Policy1!IN9-Sheet1!IN9)</f>
        <v>0</v>
      </c>
      <c r="IP10">
        <f>ABS(Policy1!IO9-Sheet1!IO9)</f>
        <v>0</v>
      </c>
      <c r="IQ10">
        <f>ABS(Policy1!IP9-Sheet1!IP9)</f>
        <v>0</v>
      </c>
      <c r="IR10">
        <f>ABS(Policy1!IQ9-Sheet1!IQ9)</f>
        <v>0</v>
      </c>
      <c r="IS10">
        <f>ABS(Policy1!IR9-Sheet1!IR9)</f>
        <v>0</v>
      </c>
      <c r="IT10">
        <f>ABS(Policy1!IS9-Sheet1!IS9)</f>
        <v>0</v>
      </c>
      <c r="IU10">
        <f>ABS(Policy1!IT9-Sheet1!IT9)</f>
        <v>0</v>
      </c>
      <c r="IV10">
        <f>ABS(Policy1!IU9-Sheet1!IU9)</f>
        <v>0</v>
      </c>
      <c r="IW10">
        <f>ABS(Policy1!IV9-Sheet1!IV9)</f>
        <v>0</v>
      </c>
      <c r="IX10">
        <f>ABS(Policy1!IW9-Sheet1!IW9)</f>
        <v>0</v>
      </c>
      <c r="IY10">
        <f>ABS(Policy1!IX9-Sheet1!IX9)</f>
        <v>0</v>
      </c>
      <c r="IZ10">
        <f>ABS(Policy1!IY9-Sheet1!IY9)</f>
        <v>0</v>
      </c>
      <c r="JA10">
        <f>ABS(Policy1!IZ9-Sheet1!IZ9)</f>
        <v>0</v>
      </c>
      <c r="JB10">
        <f>ABS(Policy1!JA9-Sheet1!JA9)</f>
        <v>0</v>
      </c>
      <c r="JC10">
        <f>ABS(Policy1!JB9-Sheet1!JB9)</f>
        <v>0</v>
      </c>
      <c r="JD10">
        <f>ABS(Policy1!JC9-Sheet1!JC9)</f>
        <v>0</v>
      </c>
      <c r="JE10">
        <f>ABS(Policy1!JD9-Sheet1!JD9)</f>
        <v>0</v>
      </c>
      <c r="JF10">
        <f>ABS(Policy1!JE9-Sheet1!JE9)</f>
        <v>0</v>
      </c>
      <c r="JG10">
        <f>ABS(Policy1!JF9-Sheet1!JF9)</f>
        <v>0</v>
      </c>
      <c r="JH10">
        <f>ABS(Policy1!JG9-Sheet1!JG9)</f>
        <v>0</v>
      </c>
      <c r="JI10">
        <f>ABS(Policy1!JH9-Sheet1!JH9)</f>
        <v>0</v>
      </c>
      <c r="JJ10">
        <f>ABS(Policy1!JI9-Sheet1!JI9)</f>
        <v>0</v>
      </c>
      <c r="JK10">
        <f>ABS(Policy1!JJ9-Sheet1!JJ9)</f>
        <v>0</v>
      </c>
      <c r="JL10">
        <f>ABS(Policy1!JK9-Sheet1!JK9)</f>
        <v>0</v>
      </c>
      <c r="JM10">
        <f>ABS(Policy1!JL9-Sheet1!JL9)</f>
        <v>0</v>
      </c>
      <c r="JN10">
        <f>ABS(Policy1!JM9-Sheet1!JM9)</f>
        <v>0</v>
      </c>
      <c r="JO10">
        <f>ABS(Policy1!JN9-Sheet1!JN9)</f>
        <v>0</v>
      </c>
      <c r="JP10">
        <f>ABS(Policy1!JO9-Sheet1!JO9)</f>
        <v>0</v>
      </c>
      <c r="JQ10">
        <f>ABS(Policy1!JP9-Sheet1!JP9)</f>
        <v>0</v>
      </c>
      <c r="JR10">
        <f>ABS(Policy1!JQ9-Sheet1!JQ9)</f>
        <v>0</v>
      </c>
      <c r="JS10">
        <f>ABS(Policy1!JR9-Sheet1!JR9)</f>
        <v>0</v>
      </c>
      <c r="JT10">
        <f>ABS(Policy1!JS9-Sheet1!JS9)</f>
        <v>0</v>
      </c>
      <c r="JU10">
        <f>ABS(Policy1!JT9-Sheet1!JT9)</f>
        <v>0</v>
      </c>
      <c r="JV10">
        <f>ABS(Policy1!JU9-Sheet1!JU9)</f>
        <v>0</v>
      </c>
      <c r="JW10">
        <f>ABS(Policy1!JV9-Sheet1!JV9)</f>
        <v>0</v>
      </c>
      <c r="JX10">
        <f>ABS(Policy1!JW9-Sheet1!JW9)</f>
        <v>0</v>
      </c>
      <c r="JY10">
        <f>ABS(Policy1!JX9-Sheet1!JX9)</f>
        <v>0</v>
      </c>
      <c r="JZ10">
        <f>ABS(Policy1!JY9-Sheet1!JY9)</f>
        <v>0</v>
      </c>
      <c r="KA10">
        <f>ABS(Policy1!JZ9-Sheet1!JZ9)</f>
        <v>0</v>
      </c>
      <c r="KB10">
        <f>ABS(Policy1!KA9-Sheet1!KA9)</f>
        <v>0</v>
      </c>
      <c r="KC10">
        <f>ABS(Policy1!KB9-Sheet1!KB9)</f>
        <v>0</v>
      </c>
      <c r="KD10">
        <f>ABS(Policy1!KC9-Sheet1!KC9)</f>
        <v>0</v>
      </c>
      <c r="KE10">
        <f>ABS(Policy1!KD9-Sheet1!KD9)</f>
        <v>0</v>
      </c>
      <c r="KF10">
        <f>ABS(Policy1!KE9-Sheet1!KE9)</f>
        <v>0</v>
      </c>
      <c r="KG10">
        <f>ABS(Policy1!KF9-Sheet1!KF9)</f>
        <v>0</v>
      </c>
      <c r="KH10">
        <f>ABS(Policy1!KG9-Sheet1!KG9)</f>
        <v>0</v>
      </c>
      <c r="KI10">
        <f>ABS(Policy1!KH9-Sheet1!KH9)</f>
        <v>7</v>
      </c>
      <c r="KJ10">
        <f>ABS(Policy1!KI9-Sheet1!KI9)</f>
        <v>0</v>
      </c>
      <c r="KK10">
        <f>ABS(Policy1!KJ9-Sheet1!KJ9)</f>
        <v>0</v>
      </c>
      <c r="KL10">
        <f>ABS(Policy1!KK9-Sheet1!KK9)</f>
        <v>0</v>
      </c>
      <c r="KM10">
        <f>ABS(Policy1!KL9-Sheet1!KL9)</f>
        <v>0</v>
      </c>
      <c r="KN10">
        <f>ABS(Policy1!KM9-Sheet1!KM9)</f>
        <v>0</v>
      </c>
      <c r="KO10">
        <f>ABS(Policy1!KN9-Sheet1!KN9)</f>
        <v>0</v>
      </c>
      <c r="KP10">
        <f>ABS(Policy1!KO9-Sheet1!KO9)</f>
        <v>0</v>
      </c>
    </row>
    <row r="11" spans="1:302" x14ac:dyDescent="0.2">
      <c r="A11">
        <f t="shared" si="5"/>
        <v>9</v>
      </c>
      <c r="B11">
        <f>ABS(Policy1!A10-Sheet1!A10)</f>
        <v>0</v>
      </c>
      <c r="C11">
        <f>ABS(Policy1!B10-Sheet1!B10)</f>
        <v>0</v>
      </c>
      <c r="D11">
        <f>ABS(Policy1!C10-Sheet1!C10)</f>
        <v>0</v>
      </c>
      <c r="E11">
        <f>ABS(Policy1!D10-Sheet1!D10)</f>
        <v>0</v>
      </c>
      <c r="F11">
        <f>ABS(Policy1!E10-Sheet1!E10)</f>
        <v>0</v>
      </c>
      <c r="G11">
        <f>ABS(Policy1!F10-Sheet1!F10)</f>
        <v>0</v>
      </c>
      <c r="H11">
        <f>ABS(Policy1!G10-Sheet1!G10)</f>
        <v>0</v>
      </c>
      <c r="I11">
        <f>ABS(Policy1!H10-Sheet1!H10)</f>
        <v>0.5</v>
      </c>
      <c r="J11">
        <f>ABS(Policy1!I10-Sheet1!I10)</f>
        <v>0.5</v>
      </c>
      <c r="K11">
        <f>ABS(Policy1!J10-Sheet1!J10)</f>
        <v>0</v>
      </c>
      <c r="L11">
        <f>ABS(Policy1!K10-Sheet1!K10)</f>
        <v>0</v>
      </c>
      <c r="M11">
        <f>ABS(Policy1!L10-Sheet1!L10)</f>
        <v>0</v>
      </c>
      <c r="N11">
        <f>ABS(Policy1!M10-Sheet1!M10)</f>
        <v>0</v>
      </c>
      <c r="O11">
        <f>ABS(Policy1!N10-Sheet1!N10)</f>
        <v>0</v>
      </c>
      <c r="P11">
        <f>ABS(Policy1!O10-Sheet1!O10)</f>
        <v>0</v>
      </c>
      <c r="Q11">
        <f>ABS(Policy1!P10-Sheet1!P10)</f>
        <v>0</v>
      </c>
      <c r="R11">
        <f>ABS(Policy1!Q10-Sheet1!Q10)</f>
        <v>0</v>
      </c>
      <c r="S11">
        <f>ABS(Policy1!R10-Sheet1!R10)</f>
        <v>0</v>
      </c>
      <c r="T11">
        <f>ABS(Policy1!S10-Sheet1!S10)</f>
        <v>0</v>
      </c>
      <c r="U11">
        <f>ABS(Policy1!T10-Sheet1!T10)</f>
        <v>0</v>
      </c>
      <c r="V11">
        <f>ABS(Policy1!U10-Sheet1!U10)</f>
        <v>0</v>
      </c>
      <c r="W11">
        <f>ABS(Policy1!V10-Sheet1!V10)</f>
        <v>0</v>
      </c>
      <c r="X11">
        <f>ABS(Policy1!W10-Sheet1!W10)</f>
        <v>0</v>
      </c>
      <c r="Y11">
        <f>ABS(Policy1!X10-Sheet1!X10)</f>
        <v>0</v>
      </c>
      <c r="Z11">
        <f>ABS(Policy1!Y10-Sheet1!Y10)</f>
        <v>0</v>
      </c>
      <c r="AA11">
        <f>ABS(Policy1!Z10-Sheet1!Z10)</f>
        <v>0</v>
      </c>
      <c r="AB11">
        <f>ABS(Policy1!AA10-Sheet1!AA10)</f>
        <v>0</v>
      </c>
      <c r="AC11">
        <f>ABS(Policy1!AB10-Sheet1!AB10)</f>
        <v>0</v>
      </c>
      <c r="AD11">
        <f>ABS(Policy1!AC10-Sheet1!AC10)</f>
        <v>0</v>
      </c>
      <c r="AE11">
        <f>ABS(Policy1!AD10-Sheet1!AD10)</f>
        <v>0</v>
      </c>
      <c r="AF11">
        <f>ABS(Policy1!AE10-Sheet1!AE10)</f>
        <v>0</v>
      </c>
      <c r="AG11">
        <f>ABS(Policy1!AF10-Sheet1!AF10)</f>
        <v>0</v>
      </c>
      <c r="AH11">
        <f>ABS(Policy1!AG10-Sheet1!AG10)</f>
        <v>0</v>
      </c>
      <c r="AI11">
        <f>ABS(Policy1!AH10-Sheet1!AH10)</f>
        <v>0</v>
      </c>
      <c r="AJ11">
        <f>ABS(Policy1!AI10-Sheet1!AI10)</f>
        <v>0</v>
      </c>
      <c r="AK11">
        <f>ABS(Policy1!AJ10-Sheet1!AJ10)</f>
        <v>0</v>
      </c>
      <c r="AL11">
        <f>ABS(Policy1!AK10-Sheet1!AK10)</f>
        <v>0</v>
      </c>
      <c r="AM11">
        <f>ABS(Policy1!AL10-Sheet1!AL10)</f>
        <v>0</v>
      </c>
      <c r="AN11">
        <f>ABS(Policy1!AM10-Sheet1!AM10)</f>
        <v>0</v>
      </c>
      <c r="AO11">
        <f>ABS(Policy1!AN10-Sheet1!AN10)</f>
        <v>0</v>
      </c>
      <c r="AP11">
        <f>ABS(Policy1!AO10-Sheet1!AO10)</f>
        <v>0</v>
      </c>
      <c r="AQ11">
        <f>ABS(Policy1!AP10-Sheet1!AP10)</f>
        <v>0</v>
      </c>
      <c r="AR11">
        <f>ABS(Policy1!AQ10-Sheet1!AQ10)</f>
        <v>0</v>
      </c>
      <c r="AS11">
        <f>ABS(Policy1!AR10-Sheet1!AR10)</f>
        <v>0</v>
      </c>
      <c r="AT11">
        <f>ABS(Policy1!AS10-Sheet1!AS10)</f>
        <v>0</v>
      </c>
      <c r="AU11">
        <f>ABS(Policy1!AT10-Sheet1!AT10)</f>
        <v>0</v>
      </c>
      <c r="AV11">
        <f>ABS(Policy1!AU10-Sheet1!AU10)</f>
        <v>0</v>
      </c>
      <c r="AW11">
        <f>ABS(Policy1!AV10-Sheet1!AV10)</f>
        <v>0</v>
      </c>
      <c r="AX11">
        <f>ABS(Policy1!AW10-Sheet1!AW10)</f>
        <v>0</v>
      </c>
      <c r="AY11">
        <f>ABS(Policy1!AX10-Sheet1!AX10)</f>
        <v>0</v>
      </c>
      <c r="AZ11">
        <f>ABS(Policy1!AY10-Sheet1!AY10)</f>
        <v>0</v>
      </c>
      <c r="BA11">
        <f>ABS(Policy1!AZ10-Sheet1!AZ10)</f>
        <v>0</v>
      </c>
      <c r="BB11">
        <f>ABS(Policy1!BA10-Sheet1!BA10)</f>
        <v>0</v>
      </c>
      <c r="BC11">
        <f>ABS(Policy1!BB10-Sheet1!BB10)</f>
        <v>0</v>
      </c>
      <c r="BD11">
        <f>ABS(Policy1!BC10-Sheet1!BC10)</f>
        <v>0</v>
      </c>
      <c r="BE11">
        <f>ABS(Policy1!BD10-Sheet1!BD10)</f>
        <v>0</v>
      </c>
      <c r="BF11">
        <f>ABS(Policy1!BE10-Sheet1!BE10)</f>
        <v>0</v>
      </c>
      <c r="BG11">
        <f>ABS(Policy1!BF10-Sheet1!BF10)</f>
        <v>0</v>
      </c>
      <c r="BH11">
        <f>ABS(Policy1!BG10-Sheet1!BG10)</f>
        <v>0</v>
      </c>
      <c r="BI11">
        <f>ABS(Policy1!BH10-Sheet1!BH10)</f>
        <v>0</v>
      </c>
      <c r="BJ11">
        <f>ABS(Policy1!BI10-Sheet1!BI10)</f>
        <v>0</v>
      </c>
      <c r="BK11">
        <f>ABS(Policy1!BJ10-Sheet1!BJ10)</f>
        <v>0</v>
      </c>
      <c r="BL11">
        <f>ABS(Policy1!BK10-Sheet1!BK10)</f>
        <v>0</v>
      </c>
      <c r="BM11">
        <f>ABS(Policy1!BL10-Sheet1!BL10)</f>
        <v>0</v>
      </c>
      <c r="BN11">
        <f>ABS(Policy1!BM10-Sheet1!BM10)</f>
        <v>0</v>
      </c>
      <c r="BO11">
        <f>ABS(Policy1!BN10-Sheet1!BN10)</f>
        <v>0</v>
      </c>
      <c r="BP11">
        <f>ABS(Policy1!BO10-Sheet1!BO10)</f>
        <v>0</v>
      </c>
      <c r="BQ11">
        <f>ABS(Policy1!BP10-Sheet1!BP10)</f>
        <v>0</v>
      </c>
      <c r="BR11">
        <f>ABS(Policy1!BQ10-Sheet1!BQ10)</f>
        <v>0</v>
      </c>
      <c r="BS11">
        <f>ABS(Policy1!BR10-Sheet1!BR10)</f>
        <v>0</v>
      </c>
      <c r="BT11">
        <f>ABS(Policy1!BS10-Sheet1!BS10)</f>
        <v>0</v>
      </c>
      <c r="BU11">
        <f>ABS(Policy1!BT10-Sheet1!BT10)</f>
        <v>0</v>
      </c>
      <c r="BV11">
        <f>ABS(Policy1!BU10-Sheet1!BU10)</f>
        <v>0</v>
      </c>
      <c r="BW11">
        <f>ABS(Policy1!BV10-Sheet1!BV10)</f>
        <v>0</v>
      </c>
      <c r="BX11">
        <f>ABS(Policy1!BW10-Sheet1!BW10)</f>
        <v>0</v>
      </c>
      <c r="BY11">
        <f>ABS(Policy1!BX10-Sheet1!BX10)</f>
        <v>0</v>
      </c>
      <c r="BZ11">
        <f>ABS(Policy1!BY10-Sheet1!BY10)</f>
        <v>0</v>
      </c>
      <c r="CA11">
        <f>ABS(Policy1!BZ10-Sheet1!BZ10)</f>
        <v>0</v>
      </c>
      <c r="CB11">
        <f>ABS(Policy1!CA10-Sheet1!CA10)</f>
        <v>0</v>
      </c>
      <c r="CC11">
        <f>ABS(Policy1!CB10-Sheet1!CB10)</f>
        <v>0</v>
      </c>
      <c r="CD11">
        <f>ABS(Policy1!CC10-Sheet1!CC10)</f>
        <v>0</v>
      </c>
      <c r="CE11">
        <f>ABS(Policy1!CD10-Sheet1!CD10)</f>
        <v>0</v>
      </c>
      <c r="CF11">
        <f>ABS(Policy1!CE10-Sheet1!CE10)</f>
        <v>0</v>
      </c>
      <c r="CG11">
        <f>ABS(Policy1!CF10-Sheet1!CF10)</f>
        <v>0</v>
      </c>
      <c r="CH11">
        <f>ABS(Policy1!CG10-Sheet1!CG10)</f>
        <v>0</v>
      </c>
      <c r="CI11">
        <f>ABS(Policy1!CH10-Sheet1!CH10)</f>
        <v>0</v>
      </c>
      <c r="CJ11">
        <f>ABS(Policy1!CI10-Sheet1!CI10)</f>
        <v>0</v>
      </c>
      <c r="CK11">
        <f>ABS(Policy1!CJ10-Sheet1!CJ10)</f>
        <v>0</v>
      </c>
      <c r="CL11">
        <f>ABS(Policy1!CK10-Sheet1!CK10)</f>
        <v>0</v>
      </c>
      <c r="CM11">
        <f>ABS(Policy1!CL10-Sheet1!CL10)</f>
        <v>0</v>
      </c>
      <c r="CN11">
        <f>ABS(Policy1!CM10-Sheet1!CM10)</f>
        <v>0</v>
      </c>
      <c r="CO11">
        <f>ABS(Policy1!CN10-Sheet1!CN10)</f>
        <v>0</v>
      </c>
      <c r="CP11">
        <f>ABS(Policy1!CO10-Sheet1!CO10)</f>
        <v>0</v>
      </c>
      <c r="CQ11">
        <f>ABS(Policy1!CP10-Sheet1!CP10)</f>
        <v>0</v>
      </c>
      <c r="CR11">
        <f>ABS(Policy1!CQ10-Sheet1!CQ10)</f>
        <v>0</v>
      </c>
      <c r="CS11">
        <f>ABS(Policy1!CR10-Sheet1!CR10)</f>
        <v>0</v>
      </c>
      <c r="CT11">
        <f>ABS(Policy1!CS10-Sheet1!CS10)</f>
        <v>0</v>
      </c>
      <c r="CU11">
        <f>ABS(Policy1!CT10-Sheet1!CT10)</f>
        <v>0</v>
      </c>
      <c r="CV11">
        <f>ABS(Policy1!CU10-Sheet1!CU10)</f>
        <v>0</v>
      </c>
      <c r="CW11">
        <f>ABS(Policy1!CV10-Sheet1!CV10)</f>
        <v>0</v>
      </c>
      <c r="CX11">
        <f>ABS(Policy1!CW10-Sheet1!CW10)</f>
        <v>0</v>
      </c>
      <c r="CY11">
        <f>ABS(Policy1!CX10-Sheet1!CX10)</f>
        <v>0</v>
      </c>
      <c r="CZ11">
        <f>ABS(Policy1!CY10-Sheet1!CY10)</f>
        <v>0</v>
      </c>
      <c r="DA11">
        <f>ABS(Policy1!CZ10-Sheet1!CZ10)</f>
        <v>0</v>
      </c>
      <c r="DB11">
        <f>ABS(Policy1!DA10-Sheet1!DA10)</f>
        <v>0</v>
      </c>
      <c r="DC11">
        <f>ABS(Policy1!DB10-Sheet1!DB10)</f>
        <v>0</v>
      </c>
      <c r="DD11">
        <f>ABS(Policy1!DC10-Sheet1!DC10)</f>
        <v>0</v>
      </c>
      <c r="DE11">
        <f>ABS(Policy1!DD10-Sheet1!DD10)</f>
        <v>0</v>
      </c>
      <c r="DF11">
        <f>ABS(Policy1!DE10-Sheet1!DE10)</f>
        <v>0</v>
      </c>
      <c r="DG11">
        <f>ABS(Policy1!DF10-Sheet1!DF10)</f>
        <v>0</v>
      </c>
      <c r="DH11">
        <f>ABS(Policy1!DG10-Sheet1!DG10)</f>
        <v>0</v>
      </c>
      <c r="DI11">
        <f>ABS(Policy1!DH10-Sheet1!DH10)</f>
        <v>0</v>
      </c>
      <c r="DJ11">
        <f>ABS(Policy1!DI10-Sheet1!DI10)</f>
        <v>0</v>
      </c>
      <c r="DK11">
        <f>ABS(Policy1!DJ10-Sheet1!DJ10)</f>
        <v>0</v>
      </c>
      <c r="DL11">
        <f>ABS(Policy1!DK10-Sheet1!DK10)</f>
        <v>0</v>
      </c>
      <c r="DM11">
        <f>ABS(Policy1!DL10-Sheet1!DL10)</f>
        <v>0</v>
      </c>
      <c r="DN11">
        <f>ABS(Policy1!DM10-Sheet1!DM10)</f>
        <v>0</v>
      </c>
      <c r="DO11">
        <f>ABS(Policy1!DN10-Sheet1!DN10)</f>
        <v>0</v>
      </c>
      <c r="DP11">
        <f>ABS(Policy1!DO10-Sheet1!DO10)</f>
        <v>0</v>
      </c>
      <c r="DQ11">
        <f>ABS(Policy1!DP10-Sheet1!DP10)</f>
        <v>0</v>
      </c>
      <c r="DR11">
        <f>ABS(Policy1!DQ10-Sheet1!DQ10)</f>
        <v>0</v>
      </c>
      <c r="DS11">
        <f>ABS(Policy1!DR10-Sheet1!DR10)</f>
        <v>0</v>
      </c>
      <c r="DT11">
        <f>ABS(Policy1!DS10-Sheet1!DS10)</f>
        <v>0</v>
      </c>
      <c r="DU11">
        <f>ABS(Policy1!DT10-Sheet1!DT10)</f>
        <v>0</v>
      </c>
      <c r="DV11">
        <f>ABS(Policy1!DU10-Sheet1!DU10)</f>
        <v>0</v>
      </c>
      <c r="DW11">
        <f>ABS(Policy1!DV10-Sheet1!DV10)</f>
        <v>0</v>
      </c>
      <c r="DX11">
        <f>ABS(Policy1!DW10-Sheet1!DW10)</f>
        <v>0</v>
      </c>
      <c r="DY11">
        <f>ABS(Policy1!DX10-Sheet1!DX10)</f>
        <v>0</v>
      </c>
      <c r="DZ11">
        <f>ABS(Policy1!DY10-Sheet1!DY10)</f>
        <v>0</v>
      </c>
      <c r="EA11">
        <f>ABS(Policy1!DZ10-Sheet1!DZ10)</f>
        <v>0</v>
      </c>
      <c r="EB11">
        <f>ABS(Policy1!EA10-Sheet1!EA10)</f>
        <v>0</v>
      </c>
      <c r="EC11">
        <f>ABS(Policy1!EB10-Sheet1!EB10)</f>
        <v>0</v>
      </c>
      <c r="ED11">
        <f>ABS(Policy1!EC10-Sheet1!EC10)</f>
        <v>0</v>
      </c>
      <c r="EE11">
        <f>ABS(Policy1!ED10-Sheet1!ED10)</f>
        <v>0</v>
      </c>
      <c r="EF11">
        <f>ABS(Policy1!EE10-Sheet1!EE10)</f>
        <v>0</v>
      </c>
      <c r="EG11">
        <f>ABS(Policy1!EF10-Sheet1!EF10)</f>
        <v>0</v>
      </c>
      <c r="EH11">
        <f>ABS(Policy1!EG10-Sheet1!EG10)</f>
        <v>0</v>
      </c>
      <c r="EI11">
        <f>ABS(Policy1!EH10-Sheet1!EH10)</f>
        <v>0</v>
      </c>
      <c r="EJ11">
        <f>ABS(Policy1!EI10-Sheet1!EI10)</f>
        <v>0</v>
      </c>
      <c r="EK11">
        <f>ABS(Policy1!EJ10-Sheet1!EJ10)</f>
        <v>0</v>
      </c>
      <c r="EL11">
        <f>ABS(Policy1!EK10-Sheet1!EK10)</f>
        <v>0</v>
      </c>
      <c r="EM11">
        <f>ABS(Policy1!EL10-Sheet1!EL10)</f>
        <v>0</v>
      </c>
      <c r="EN11">
        <f>ABS(Policy1!EM10-Sheet1!EM10)</f>
        <v>0</v>
      </c>
      <c r="EO11">
        <f>ABS(Policy1!EN10-Sheet1!EN10)</f>
        <v>0</v>
      </c>
      <c r="EP11">
        <f>ABS(Policy1!EO10-Sheet1!EO10)</f>
        <v>0</v>
      </c>
      <c r="EQ11">
        <f>ABS(Policy1!EP10-Sheet1!EP10)</f>
        <v>0</v>
      </c>
      <c r="ER11">
        <f>ABS(Policy1!EQ10-Sheet1!EQ10)</f>
        <v>0</v>
      </c>
      <c r="ES11">
        <f>ABS(Policy1!ER10-Sheet1!ER10)</f>
        <v>0</v>
      </c>
      <c r="ET11">
        <f>ABS(Policy1!ES10-Sheet1!ES10)</f>
        <v>0</v>
      </c>
      <c r="EU11">
        <f>ABS(Policy1!ET10-Sheet1!ET10)</f>
        <v>0</v>
      </c>
      <c r="EV11">
        <f>ABS(Policy1!EU10-Sheet1!EU10)</f>
        <v>0</v>
      </c>
      <c r="EW11">
        <f>ABS(Policy1!EV10-Sheet1!EV10)</f>
        <v>0</v>
      </c>
      <c r="EX11">
        <f>ABS(Policy1!EW10-Sheet1!EW10)</f>
        <v>0</v>
      </c>
      <c r="EY11">
        <f>ABS(Policy1!EX10-Sheet1!EX10)</f>
        <v>0</v>
      </c>
      <c r="EZ11">
        <f>ABS(Policy1!EY10-Sheet1!EY10)</f>
        <v>0</v>
      </c>
      <c r="FA11">
        <f>ABS(Policy1!EZ10-Sheet1!EZ10)</f>
        <v>0</v>
      </c>
      <c r="FB11">
        <f>ABS(Policy1!FA10-Sheet1!FA10)</f>
        <v>0</v>
      </c>
      <c r="FC11">
        <f>ABS(Policy1!FB10-Sheet1!FB10)</f>
        <v>0</v>
      </c>
      <c r="FD11">
        <f>ABS(Policy1!FC10-Sheet1!FC10)</f>
        <v>0</v>
      </c>
      <c r="FE11">
        <f>ABS(Policy1!FD10-Sheet1!FD10)</f>
        <v>0</v>
      </c>
      <c r="FF11">
        <f>ABS(Policy1!FE10-Sheet1!FE10)</f>
        <v>0</v>
      </c>
      <c r="FG11">
        <f>ABS(Policy1!FF10-Sheet1!FF10)</f>
        <v>0</v>
      </c>
      <c r="FH11">
        <f>ABS(Policy1!FG10-Sheet1!FG10)</f>
        <v>0</v>
      </c>
      <c r="FI11">
        <f>ABS(Policy1!FH10-Sheet1!FH10)</f>
        <v>0</v>
      </c>
      <c r="FJ11">
        <f>ABS(Policy1!FI10-Sheet1!FI10)</f>
        <v>0</v>
      </c>
      <c r="FK11">
        <f>ABS(Policy1!FJ10-Sheet1!FJ10)</f>
        <v>0</v>
      </c>
      <c r="FL11">
        <f>ABS(Policy1!FK10-Sheet1!FK10)</f>
        <v>0</v>
      </c>
      <c r="FM11">
        <f>ABS(Policy1!FL10-Sheet1!FL10)</f>
        <v>0</v>
      </c>
      <c r="FN11">
        <f>ABS(Policy1!FM10-Sheet1!FM10)</f>
        <v>0</v>
      </c>
      <c r="FO11">
        <f>ABS(Policy1!FN10-Sheet1!FN10)</f>
        <v>0</v>
      </c>
      <c r="FP11">
        <f>ABS(Policy1!FO10-Sheet1!FO10)</f>
        <v>0</v>
      </c>
      <c r="FQ11">
        <f>ABS(Policy1!FP10-Sheet1!FP10)</f>
        <v>0</v>
      </c>
      <c r="FR11">
        <f>ABS(Policy1!FQ10-Sheet1!FQ10)</f>
        <v>0</v>
      </c>
      <c r="FS11">
        <f>ABS(Policy1!FR10-Sheet1!FR10)</f>
        <v>0</v>
      </c>
      <c r="FT11">
        <f>ABS(Policy1!FS10-Sheet1!FS10)</f>
        <v>0</v>
      </c>
      <c r="FU11">
        <f>ABS(Policy1!FT10-Sheet1!FT10)</f>
        <v>0</v>
      </c>
      <c r="FV11">
        <f>ABS(Policy1!FU10-Sheet1!FU10)</f>
        <v>0</v>
      </c>
      <c r="FW11">
        <f>ABS(Policy1!FV10-Sheet1!FV10)</f>
        <v>0</v>
      </c>
      <c r="FX11">
        <f>ABS(Policy1!FW10-Sheet1!FW10)</f>
        <v>0</v>
      </c>
      <c r="FY11">
        <f>ABS(Policy1!FX10-Sheet1!FX10)</f>
        <v>0</v>
      </c>
      <c r="FZ11">
        <f>ABS(Policy1!FY10-Sheet1!FY10)</f>
        <v>0</v>
      </c>
      <c r="GA11">
        <f>ABS(Policy1!FZ10-Sheet1!FZ10)</f>
        <v>0</v>
      </c>
      <c r="GB11">
        <f>ABS(Policy1!GA10-Sheet1!GA10)</f>
        <v>0</v>
      </c>
      <c r="GC11">
        <f>ABS(Policy1!GB10-Sheet1!GB10)</f>
        <v>0</v>
      </c>
      <c r="GD11">
        <f>ABS(Policy1!GC10-Sheet1!GC10)</f>
        <v>0</v>
      </c>
      <c r="GE11">
        <f>ABS(Policy1!GD10-Sheet1!GD10)</f>
        <v>0</v>
      </c>
      <c r="GF11">
        <f>ABS(Policy1!GE10-Sheet1!GE10)</f>
        <v>0</v>
      </c>
      <c r="GG11">
        <f>ABS(Policy1!GF10-Sheet1!GF10)</f>
        <v>0</v>
      </c>
      <c r="GH11">
        <f>ABS(Policy1!GG10-Sheet1!GG10)</f>
        <v>0</v>
      </c>
      <c r="GI11">
        <f>ABS(Policy1!GH10-Sheet1!GH10)</f>
        <v>0</v>
      </c>
      <c r="GJ11">
        <f>ABS(Policy1!GI10-Sheet1!GI10)</f>
        <v>0</v>
      </c>
      <c r="GK11">
        <f>ABS(Policy1!GJ10-Sheet1!GJ10)</f>
        <v>0</v>
      </c>
      <c r="GL11">
        <f>ABS(Policy1!GK10-Sheet1!GK10)</f>
        <v>0</v>
      </c>
      <c r="GM11">
        <f>ABS(Policy1!GL10-Sheet1!GL10)</f>
        <v>0</v>
      </c>
      <c r="GN11">
        <f>ABS(Policy1!GM10-Sheet1!GM10)</f>
        <v>0</v>
      </c>
      <c r="GO11">
        <f>ABS(Policy1!GN10-Sheet1!GN10)</f>
        <v>0</v>
      </c>
      <c r="GP11">
        <f>ABS(Policy1!GO10-Sheet1!GO10)</f>
        <v>0</v>
      </c>
      <c r="GQ11">
        <f>ABS(Policy1!GP10-Sheet1!GP10)</f>
        <v>0</v>
      </c>
      <c r="GR11">
        <f>ABS(Policy1!GQ10-Sheet1!GQ10)</f>
        <v>0</v>
      </c>
      <c r="GS11">
        <f>ABS(Policy1!GR10-Sheet1!GR10)</f>
        <v>0</v>
      </c>
      <c r="GT11">
        <f>ABS(Policy1!GS10-Sheet1!GS10)</f>
        <v>0</v>
      </c>
      <c r="GU11">
        <f>ABS(Policy1!GT10-Sheet1!GT10)</f>
        <v>0</v>
      </c>
      <c r="GV11">
        <f>ABS(Policy1!GU10-Sheet1!GU10)</f>
        <v>0</v>
      </c>
      <c r="GW11">
        <f>ABS(Policy1!GV10-Sheet1!GV10)</f>
        <v>0</v>
      </c>
      <c r="GX11">
        <f>ABS(Policy1!GW10-Sheet1!GW10)</f>
        <v>0</v>
      </c>
      <c r="GY11">
        <f>ABS(Policy1!GX10-Sheet1!GX10)</f>
        <v>0</v>
      </c>
      <c r="GZ11">
        <f>ABS(Policy1!GY10-Sheet1!GY10)</f>
        <v>0</v>
      </c>
      <c r="HA11">
        <f>ABS(Policy1!GZ10-Sheet1!GZ10)</f>
        <v>0</v>
      </c>
      <c r="HB11">
        <f>ABS(Policy1!HA10-Sheet1!HA10)</f>
        <v>0</v>
      </c>
      <c r="HC11">
        <f>ABS(Policy1!HB10-Sheet1!HB10)</f>
        <v>0</v>
      </c>
      <c r="HD11">
        <f>ABS(Policy1!HC10-Sheet1!HC10)</f>
        <v>0</v>
      </c>
      <c r="HE11">
        <f>ABS(Policy1!HD10-Sheet1!HD10)</f>
        <v>0</v>
      </c>
      <c r="HF11">
        <f>ABS(Policy1!HE10-Sheet1!HE10)</f>
        <v>0</v>
      </c>
      <c r="HG11">
        <f>ABS(Policy1!HF10-Sheet1!HF10)</f>
        <v>0</v>
      </c>
      <c r="HH11">
        <f>ABS(Policy1!HG10-Sheet1!HG10)</f>
        <v>0</v>
      </c>
      <c r="HI11">
        <f>ABS(Policy1!HH10-Sheet1!HH10)</f>
        <v>0</v>
      </c>
      <c r="HJ11">
        <f>ABS(Policy1!HI10-Sheet1!HI10)</f>
        <v>0</v>
      </c>
      <c r="HK11">
        <f>ABS(Policy1!HJ10-Sheet1!HJ10)</f>
        <v>0</v>
      </c>
      <c r="HL11">
        <f>ABS(Policy1!HK10-Sheet1!HK10)</f>
        <v>0</v>
      </c>
      <c r="HM11">
        <f>ABS(Policy1!HL10-Sheet1!HL10)</f>
        <v>0</v>
      </c>
      <c r="HN11">
        <f>ABS(Policy1!HM10-Sheet1!HM10)</f>
        <v>0</v>
      </c>
      <c r="HO11">
        <f>ABS(Policy1!HN10-Sheet1!HN10)</f>
        <v>0</v>
      </c>
      <c r="HP11">
        <f>ABS(Policy1!HO10-Sheet1!HO10)</f>
        <v>0</v>
      </c>
      <c r="HQ11">
        <f>ABS(Policy1!HP10-Sheet1!HP10)</f>
        <v>0</v>
      </c>
      <c r="HR11">
        <f>ABS(Policy1!HQ10-Sheet1!HQ10)</f>
        <v>0</v>
      </c>
      <c r="HS11">
        <f>ABS(Policy1!HR10-Sheet1!HR10)</f>
        <v>0</v>
      </c>
      <c r="HT11">
        <f>ABS(Policy1!HS10-Sheet1!HS10)</f>
        <v>0</v>
      </c>
      <c r="HU11">
        <f>ABS(Policy1!HT10-Sheet1!HT10)</f>
        <v>0</v>
      </c>
      <c r="HV11">
        <f>ABS(Policy1!HU10-Sheet1!HU10)</f>
        <v>0</v>
      </c>
      <c r="HW11">
        <f>ABS(Policy1!HV10-Sheet1!HV10)</f>
        <v>0</v>
      </c>
      <c r="HX11">
        <f>ABS(Policy1!HW10-Sheet1!HW10)</f>
        <v>0</v>
      </c>
      <c r="HY11">
        <f>ABS(Policy1!HX10-Sheet1!HX10)</f>
        <v>0</v>
      </c>
      <c r="HZ11">
        <f>ABS(Policy1!HY10-Sheet1!HY10)</f>
        <v>0</v>
      </c>
      <c r="IA11">
        <f>ABS(Policy1!HZ10-Sheet1!HZ10)</f>
        <v>0</v>
      </c>
      <c r="IB11">
        <f>ABS(Policy1!IA10-Sheet1!IA10)</f>
        <v>0</v>
      </c>
      <c r="IC11">
        <f>ABS(Policy1!IB10-Sheet1!IB10)</f>
        <v>0</v>
      </c>
      <c r="ID11">
        <f>ABS(Policy1!IC10-Sheet1!IC10)</f>
        <v>0</v>
      </c>
      <c r="IE11">
        <f>ABS(Policy1!ID10-Sheet1!ID10)</f>
        <v>0</v>
      </c>
      <c r="IF11">
        <f>ABS(Policy1!IE10-Sheet1!IE10)</f>
        <v>0</v>
      </c>
      <c r="IG11">
        <f>ABS(Policy1!IF10-Sheet1!IF10)</f>
        <v>0</v>
      </c>
      <c r="IH11">
        <f>ABS(Policy1!IG10-Sheet1!IG10)</f>
        <v>0</v>
      </c>
      <c r="II11">
        <f>ABS(Policy1!IH10-Sheet1!IH10)</f>
        <v>0</v>
      </c>
      <c r="IJ11">
        <f>ABS(Policy1!II10-Sheet1!II10)</f>
        <v>0</v>
      </c>
      <c r="IK11">
        <f>ABS(Policy1!IJ10-Sheet1!IJ10)</f>
        <v>0</v>
      </c>
      <c r="IL11">
        <f>ABS(Policy1!IK10-Sheet1!IK10)</f>
        <v>0</v>
      </c>
      <c r="IM11">
        <f>ABS(Policy1!IL10-Sheet1!IL10)</f>
        <v>0</v>
      </c>
      <c r="IN11">
        <f>ABS(Policy1!IM10-Sheet1!IM10)</f>
        <v>0</v>
      </c>
      <c r="IO11">
        <f>ABS(Policy1!IN10-Sheet1!IN10)</f>
        <v>0</v>
      </c>
      <c r="IP11">
        <f>ABS(Policy1!IO10-Sheet1!IO10)</f>
        <v>0</v>
      </c>
      <c r="IQ11">
        <f>ABS(Policy1!IP10-Sheet1!IP10)</f>
        <v>0</v>
      </c>
      <c r="IR11">
        <f>ABS(Policy1!IQ10-Sheet1!IQ10)</f>
        <v>0</v>
      </c>
      <c r="IS11">
        <f>ABS(Policy1!IR10-Sheet1!IR10)</f>
        <v>0</v>
      </c>
      <c r="IT11">
        <f>ABS(Policy1!IS10-Sheet1!IS10)</f>
        <v>0</v>
      </c>
      <c r="IU11">
        <f>ABS(Policy1!IT10-Sheet1!IT10)</f>
        <v>0</v>
      </c>
      <c r="IV11">
        <f>ABS(Policy1!IU10-Sheet1!IU10)</f>
        <v>0</v>
      </c>
      <c r="IW11">
        <f>ABS(Policy1!IV10-Sheet1!IV10)</f>
        <v>0</v>
      </c>
      <c r="IX11">
        <f>ABS(Policy1!IW10-Sheet1!IW10)</f>
        <v>0</v>
      </c>
      <c r="IY11">
        <f>ABS(Policy1!IX10-Sheet1!IX10)</f>
        <v>0</v>
      </c>
      <c r="IZ11">
        <f>ABS(Policy1!IY10-Sheet1!IY10)</f>
        <v>0</v>
      </c>
      <c r="JA11">
        <f>ABS(Policy1!IZ10-Sheet1!IZ10)</f>
        <v>0</v>
      </c>
      <c r="JB11">
        <f>ABS(Policy1!JA10-Sheet1!JA10)</f>
        <v>0</v>
      </c>
      <c r="JC11">
        <f>ABS(Policy1!JB10-Sheet1!JB10)</f>
        <v>0</v>
      </c>
      <c r="JD11">
        <f>ABS(Policy1!JC10-Sheet1!JC10)</f>
        <v>0</v>
      </c>
      <c r="JE11">
        <f>ABS(Policy1!JD10-Sheet1!JD10)</f>
        <v>0</v>
      </c>
      <c r="JF11">
        <f>ABS(Policy1!JE10-Sheet1!JE10)</f>
        <v>0</v>
      </c>
      <c r="JG11">
        <f>ABS(Policy1!JF10-Sheet1!JF10)</f>
        <v>0</v>
      </c>
      <c r="JH11">
        <f>ABS(Policy1!JG10-Sheet1!JG10)</f>
        <v>0</v>
      </c>
      <c r="JI11">
        <f>ABS(Policy1!JH10-Sheet1!JH10)</f>
        <v>0</v>
      </c>
      <c r="JJ11">
        <f>ABS(Policy1!JI10-Sheet1!JI10)</f>
        <v>0</v>
      </c>
      <c r="JK11">
        <f>ABS(Policy1!JJ10-Sheet1!JJ10)</f>
        <v>0</v>
      </c>
      <c r="JL11">
        <f>ABS(Policy1!JK10-Sheet1!JK10)</f>
        <v>0</v>
      </c>
      <c r="JM11">
        <f>ABS(Policy1!JL10-Sheet1!JL10)</f>
        <v>0</v>
      </c>
      <c r="JN11">
        <f>ABS(Policy1!JM10-Sheet1!JM10)</f>
        <v>0</v>
      </c>
      <c r="JO11">
        <f>ABS(Policy1!JN10-Sheet1!JN10)</f>
        <v>0</v>
      </c>
      <c r="JP11">
        <f>ABS(Policy1!JO10-Sheet1!JO10)</f>
        <v>0</v>
      </c>
      <c r="JQ11">
        <f>ABS(Policy1!JP10-Sheet1!JP10)</f>
        <v>0</v>
      </c>
      <c r="JR11">
        <f>ABS(Policy1!JQ10-Sheet1!JQ10)</f>
        <v>0</v>
      </c>
      <c r="JS11">
        <f>ABS(Policy1!JR10-Sheet1!JR10)</f>
        <v>0</v>
      </c>
      <c r="JT11">
        <f>ABS(Policy1!JS10-Sheet1!JS10)</f>
        <v>0</v>
      </c>
      <c r="JU11">
        <f>ABS(Policy1!JT10-Sheet1!JT10)</f>
        <v>0</v>
      </c>
      <c r="JV11">
        <f>ABS(Policy1!JU10-Sheet1!JU10)</f>
        <v>0</v>
      </c>
      <c r="JW11">
        <f>ABS(Policy1!JV10-Sheet1!JV10)</f>
        <v>0</v>
      </c>
      <c r="JX11">
        <f>ABS(Policy1!JW10-Sheet1!JW10)</f>
        <v>0</v>
      </c>
      <c r="JY11">
        <f>ABS(Policy1!JX10-Sheet1!JX10)</f>
        <v>0</v>
      </c>
      <c r="JZ11">
        <f>ABS(Policy1!JY10-Sheet1!JY10)</f>
        <v>0</v>
      </c>
      <c r="KA11">
        <f>ABS(Policy1!JZ10-Sheet1!JZ10)</f>
        <v>0</v>
      </c>
      <c r="KB11">
        <f>ABS(Policy1!KA10-Sheet1!KA10)</f>
        <v>0</v>
      </c>
      <c r="KC11">
        <f>ABS(Policy1!KB10-Sheet1!KB10)</f>
        <v>0</v>
      </c>
      <c r="KD11">
        <f>ABS(Policy1!KC10-Sheet1!KC10)</f>
        <v>0</v>
      </c>
      <c r="KE11">
        <f>ABS(Policy1!KD10-Sheet1!KD10)</f>
        <v>0</v>
      </c>
      <c r="KF11">
        <f>ABS(Policy1!KE10-Sheet1!KE10)</f>
        <v>0</v>
      </c>
      <c r="KG11">
        <f>ABS(Policy1!KF10-Sheet1!KF10)</f>
        <v>0</v>
      </c>
      <c r="KH11">
        <f>ABS(Policy1!KG10-Sheet1!KG10)</f>
        <v>0</v>
      </c>
      <c r="KI11">
        <f>ABS(Policy1!KH10-Sheet1!KH10)</f>
        <v>0</v>
      </c>
      <c r="KJ11">
        <f>ABS(Policy1!KI10-Sheet1!KI10)</f>
        <v>0</v>
      </c>
      <c r="KK11">
        <f>ABS(Policy1!KJ10-Sheet1!KJ10)</f>
        <v>0</v>
      </c>
      <c r="KL11">
        <f>ABS(Policy1!KK10-Sheet1!KK10)</f>
        <v>0</v>
      </c>
      <c r="KM11">
        <f>ABS(Policy1!KL10-Sheet1!KL10)</f>
        <v>0</v>
      </c>
      <c r="KN11">
        <f>ABS(Policy1!KM10-Sheet1!KM10)</f>
        <v>0</v>
      </c>
      <c r="KO11">
        <f>ABS(Policy1!KN10-Sheet1!KN10)</f>
        <v>0</v>
      </c>
      <c r="KP11">
        <f>ABS(Policy1!KO10-Sheet1!KO10)</f>
        <v>0</v>
      </c>
    </row>
    <row r="12" spans="1:302" x14ac:dyDescent="0.2">
      <c r="A12">
        <f t="shared" si="5"/>
        <v>10</v>
      </c>
      <c r="B12">
        <f>ABS(Policy1!A11-Sheet1!A11)</f>
        <v>0</v>
      </c>
      <c r="C12">
        <f>ABS(Policy1!B11-Sheet1!B11)</f>
        <v>0</v>
      </c>
      <c r="D12">
        <f>ABS(Policy1!C11-Sheet1!C11)</f>
        <v>0</v>
      </c>
      <c r="E12">
        <f>ABS(Policy1!D11-Sheet1!D11)</f>
        <v>0</v>
      </c>
      <c r="F12">
        <f>ABS(Policy1!E11-Sheet1!E11)</f>
        <v>0</v>
      </c>
      <c r="G12">
        <f>ABS(Policy1!F11-Sheet1!F11)</f>
        <v>0</v>
      </c>
      <c r="H12">
        <f>ABS(Policy1!G11-Sheet1!G11)</f>
        <v>0</v>
      </c>
      <c r="I12">
        <f>ABS(Policy1!H11-Sheet1!H11)</f>
        <v>0</v>
      </c>
      <c r="J12">
        <f>ABS(Policy1!I11-Sheet1!I11)</f>
        <v>0</v>
      </c>
      <c r="K12">
        <f>ABS(Policy1!J11-Sheet1!J11)</f>
        <v>0</v>
      </c>
      <c r="L12">
        <f>ABS(Policy1!K11-Sheet1!K11)</f>
        <v>0</v>
      </c>
      <c r="M12">
        <f>ABS(Policy1!L11-Sheet1!L11)</f>
        <v>0</v>
      </c>
      <c r="N12">
        <f>ABS(Policy1!M11-Sheet1!M11)</f>
        <v>0</v>
      </c>
      <c r="O12">
        <f>ABS(Policy1!N11-Sheet1!N11)</f>
        <v>0</v>
      </c>
      <c r="P12">
        <f>ABS(Policy1!O11-Sheet1!O11)</f>
        <v>0</v>
      </c>
      <c r="Q12">
        <f>ABS(Policy1!P11-Sheet1!P11)</f>
        <v>0</v>
      </c>
      <c r="R12">
        <f>ABS(Policy1!Q11-Sheet1!Q11)</f>
        <v>0</v>
      </c>
      <c r="S12">
        <f>ABS(Policy1!R11-Sheet1!R11)</f>
        <v>0</v>
      </c>
      <c r="T12">
        <f>ABS(Policy1!S11-Sheet1!S11)</f>
        <v>0</v>
      </c>
      <c r="U12">
        <f>ABS(Policy1!T11-Sheet1!T11)</f>
        <v>0</v>
      </c>
      <c r="V12">
        <f>ABS(Policy1!U11-Sheet1!U11)</f>
        <v>0</v>
      </c>
      <c r="W12">
        <f>ABS(Policy1!V11-Sheet1!V11)</f>
        <v>0</v>
      </c>
      <c r="X12">
        <f>ABS(Policy1!W11-Sheet1!W11)</f>
        <v>0</v>
      </c>
      <c r="Y12">
        <f>ABS(Policy1!X11-Sheet1!X11)</f>
        <v>0</v>
      </c>
      <c r="Z12">
        <f>ABS(Policy1!Y11-Sheet1!Y11)</f>
        <v>0</v>
      </c>
      <c r="AA12">
        <f>ABS(Policy1!Z11-Sheet1!Z11)</f>
        <v>0</v>
      </c>
      <c r="AB12">
        <f>ABS(Policy1!AA11-Sheet1!AA11)</f>
        <v>0</v>
      </c>
      <c r="AC12">
        <f>ABS(Policy1!AB11-Sheet1!AB11)</f>
        <v>0</v>
      </c>
      <c r="AD12">
        <f>ABS(Policy1!AC11-Sheet1!AC11)</f>
        <v>0</v>
      </c>
      <c r="AE12">
        <f>ABS(Policy1!AD11-Sheet1!AD11)</f>
        <v>0</v>
      </c>
      <c r="AF12">
        <f>ABS(Policy1!AE11-Sheet1!AE11)</f>
        <v>0</v>
      </c>
      <c r="AG12">
        <f>ABS(Policy1!AF11-Sheet1!AF11)</f>
        <v>0</v>
      </c>
      <c r="AH12">
        <f>ABS(Policy1!AG11-Sheet1!AG11)</f>
        <v>0</v>
      </c>
      <c r="AI12">
        <f>ABS(Policy1!AH11-Sheet1!AH11)</f>
        <v>0</v>
      </c>
      <c r="AJ12">
        <f>ABS(Policy1!AI11-Sheet1!AI11)</f>
        <v>0</v>
      </c>
      <c r="AK12">
        <f>ABS(Policy1!AJ11-Sheet1!AJ11)</f>
        <v>0</v>
      </c>
      <c r="AL12">
        <f>ABS(Policy1!AK11-Sheet1!AK11)</f>
        <v>0</v>
      </c>
      <c r="AM12">
        <f>ABS(Policy1!AL11-Sheet1!AL11)</f>
        <v>0</v>
      </c>
      <c r="AN12">
        <f>ABS(Policy1!AM11-Sheet1!AM11)</f>
        <v>0</v>
      </c>
      <c r="AO12">
        <f>ABS(Policy1!AN11-Sheet1!AN11)</f>
        <v>0</v>
      </c>
      <c r="AP12">
        <f>ABS(Policy1!AO11-Sheet1!AO11)</f>
        <v>0</v>
      </c>
      <c r="AQ12">
        <f>ABS(Policy1!AP11-Sheet1!AP11)</f>
        <v>0</v>
      </c>
      <c r="AR12">
        <f>ABS(Policy1!AQ11-Sheet1!AQ11)</f>
        <v>0</v>
      </c>
      <c r="AS12">
        <f>ABS(Policy1!AR11-Sheet1!AR11)</f>
        <v>0</v>
      </c>
      <c r="AT12">
        <f>ABS(Policy1!AS11-Sheet1!AS11)</f>
        <v>0</v>
      </c>
      <c r="AU12">
        <f>ABS(Policy1!AT11-Sheet1!AT11)</f>
        <v>0</v>
      </c>
      <c r="AV12">
        <f>ABS(Policy1!AU11-Sheet1!AU11)</f>
        <v>0</v>
      </c>
      <c r="AW12">
        <f>ABS(Policy1!AV11-Sheet1!AV11)</f>
        <v>0</v>
      </c>
      <c r="AX12">
        <f>ABS(Policy1!AW11-Sheet1!AW11)</f>
        <v>0</v>
      </c>
      <c r="AY12">
        <f>ABS(Policy1!AX11-Sheet1!AX11)</f>
        <v>0</v>
      </c>
      <c r="AZ12">
        <f>ABS(Policy1!AY11-Sheet1!AY11)</f>
        <v>0</v>
      </c>
      <c r="BA12">
        <f>ABS(Policy1!AZ11-Sheet1!AZ11)</f>
        <v>0</v>
      </c>
      <c r="BB12">
        <f>ABS(Policy1!BA11-Sheet1!BA11)</f>
        <v>0</v>
      </c>
      <c r="BC12">
        <f>ABS(Policy1!BB11-Sheet1!BB11)</f>
        <v>0</v>
      </c>
      <c r="BD12">
        <f>ABS(Policy1!BC11-Sheet1!BC11)</f>
        <v>0</v>
      </c>
      <c r="BE12">
        <f>ABS(Policy1!BD11-Sheet1!BD11)</f>
        <v>0</v>
      </c>
      <c r="BF12">
        <f>ABS(Policy1!BE11-Sheet1!BE11)</f>
        <v>0</v>
      </c>
      <c r="BG12">
        <f>ABS(Policy1!BF11-Sheet1!BF11)</f>
        <v>0</v>
      </c>
      <c r="BH12">
        <f>ABS(Policy1!BG11-Sheet1!BG11)</f>
        <v>0</v>
      </c>
      <c r="BI12">
        <f>ABS(Policy1!BH11-Sheet1!BH11)</f>
        <v>0</v>
      </c>
      <c r="BJ12">
        <f>ABS(Policy1!BI11-Sheet1!BI11)</f>
        <v>0</v>
      </c>
      <c r="BK12">
        <f>ABS(Policy1!BJ11-Sheet1!BJ11)</f>
        <v>0</v>
      </c>
      <c r="BL12">
        <f>ABS(Policy1!BK11-Sheet1!BK11)</f>
        <v>0</v>
      </c>
      <c r="BM12">
        <f>ABS(Policy1!BL11-Sheet1!BL11)</f>
        <v>0</v>
      </c>
      <c r="BN12">
        <f>ABS(Policy1!BM11-Sheet1!BM11)</f>
        <v>0</v>
      </c>
      <c r="BO12">
        <f>ABS(Policy1!BN11-Sheet1!BN11)</f>
        <v>0</v>
      </c>
      <c r="BP12">
        <f>ABS(Policy1!BO11-Sheet1!BO11)</f>
        <v>0</v>
      </c>
      <c r="BQ12">
        <f>ABS(Policy1!BP11-Sheet1!BP11)</f>
        <v>0</v>
      </c>
      <c r="BR12">
        <f>ABS(Policy1!BQ11-Sheet1!BQ11)</f>
        <v>0</v>
      </c>
      <c r="BS12">
        <f>ABS(Policy1!BR11-Sheet1!BR11)</f>
        <v>0</v>
      </c>
      <c r="BT12">
        <f>ABS(Policy1!BS11-Sheet1!BS11)</f>
        <v>0</v>
      </c>
      <c r="BU12">
        <f>ABS(Policy1!BT11-Sheet1!BT11)</f>
        <v>0</v>
      </c>
      <c r="BV12">
        <f>ABS(Policy1!BU11-Sheet1!BU11)</f>
        <v>0</v>
      </c>
      <c r="BW12">
        <f>ABS(Policy1!BV11-Sheet1!BV11)</f>
        <v>0</v>
      </c>
      <c r="BX12">
        <f>ABS(Policy1!BW11-Sheet1!BW11)</f>
        <v>0</v>
      </c>
      <c r="BY12">
        <f>ABS(Policy1!BX11-Sheet1!BX11)</f>
        <v>0</v>
      </c>
      <c r="BZ12">
        <f>ABS(Policy1!BY11-Sheet1!BY11)</f>
        <v>0</v>
      </c>
      <c r="CA12">
        <f>ABS(Policy1!BZ11-Sheet1!BZ11)</f>
        <v>0</v>
      </c>
      <c r="CB12">
        <f>ABS(Policy1!CA11-Sheet1!CA11)</f>
        <v>0</v>
      </c>
      <c r="CC12">
        <f>ABS(Policy1!CB11-Sheet1!CB11)</f>
        <v>0</v>
      </c>
      <c r="CD12">
        <f>ABS(Policy1!CC11-Sheet1!CC11)</f>
        <v>0</v>
      </c>
      <c r="CE12">
        <f>ABS(Policy1!CD11-Sheet1!CD11)</f>
        <v>0</v>
      </c>
      <c r="CF12">
        <f>ABS(Policy1!CE11-Sheet1!CE11)</f>
        <v>0</v>
      </c>
      <c r="CG12">
        <f>ABS(Policy1!CF11-Sheet1!CF11)</f>
        <v>0</v>
      </c>
      <c r="CH12">
        <f>ABS(Policy1!CG11-Sheet1!CG11)</f>
        <v>0</v>
      </c>
      <c r="CI12">
        <f>ABS(Policy1!CH11-Sheet1!CH11)</f>
        <v>0</v>
      </c>
      <c r="CJ12">
        <f>ABS(Policy1!CI11-Sheet1!CI11)</f>
        <v>0</v>
      </c>
      <c r="CK12">
        <f>ABS(Policy1!CJ11-Sheet1!CJ11)</f>
        <v>0</v>
      </c>
      <c r="CL12">
        <f>ABS(Policy1!CK11-Sheet1!CK11)</f>
        <v>0</v>
      </c>
      <c r="CM12">
        <f>ABS(Policy1!CL11-Sheet1!CL11)</f>
        <v>0</v>
      </c>
      <c r="CN12">
        <f>ABS(Policy1!CM11-Sheet1!CM11)</f>
        <v>0</v>
      </c>
      <c r="CO12">
        <f>ABS(Policy1!CN11-Sheet1!CN11)</f>
        <v>0</v>
      </c>
      <c r="CP12">
        <f>ABS(Policy1!CO11-Sheet1!CO11)</f>
        <v>0</v>
      </c>
      <c r="CQ12">
        <f>ABS(Policy1!CP11-Sheet1!CP11)</f>
        <v>0</v>
      </c>
      <c r="CR12">
        <f>ABS(Policy1!CQ11-Sheet1!CQ11)</f>
        <v>0</v>
      </c>
      <c r="CS12">
        <f>ABS(Policy1!CR11-Sheet1!CR11)</f>
        <v>0</v>
      </c>
      <c r="CT12">
        <f>ABS(Policy1!CS11-Sheet1!CS11)</f>
        <v>0</v>
      </c>
      <c r="CU12">
        <f>ABS(Policy1!CT11-Sheet1!CT11)</f>
        <v>0</v>
      </c>
      <c r="CV12">
        <f>ABS(Policy1!CU11-Sheet1!CU11)</f>
        <v>0</v>
      </c>
      <c r="CW12">
        <f>ABS(Policy1!CV11-Sheet1!CV11)</f>
        <v>0</v>
      </c>
      <c r="CX12">
        <f>ABS(Policy1!CW11-Sheet1!CW11)</f>
        <v>0</v>
      </c>
      <c r="CY12">
        <f>ABS(Policy1!CX11-Sheet1!CX11)</f>
        <v>0</v>
      </c>
      <c r="CZ12">
        <f>ABS(Policy1!CY11-Sheet1!CY11)</f>
        <v>0</v>
      </c>
      <c r="DA12">
        <f>ABS(Policy1!CZ11-Sheet1!CZ11)</f>
        <v>0</v>
      </c>
      <c r="DB12">
        <f>ABS(Policy1!DA11-Sheet1!DA11)</f>
        <v>0</v>
      </c>
      <c r="DC12">
        <f>ABS(Policy1!DB11-Sheet1!DB11)</f>
        <v>0</v>
      </c>
      <c r="DD12">
        <f>ABS(Policy1!DC11-Sheet1!DC11)</f>
        <v>0</v>
      </c>
      <c r="DE12">
        <f>ABS(Policy1!DD11-Sheet1!DD11)</f>
        <v>0</v>
      </c>
      <c r="DF12">
        <f>ABS(Policy1!DE11-Sheet1!DE11)</f>
        <v>0</v>
      </c>
      <c r="DG12">
        <f>ABS(Policy1!DF11-Sheet1!DF11)</f>
        <v>0</v>
      </c>
      <c r="DH12">
        <f>ABS(Policy1!DG11-Sheet1!DG11)</f>
        <v>0</v>
      </c>
      <c r="DI12">
        <f>ABS(Policy1!DH11-Sheet1!DH11)</f>
        <v>0</v>
      </c>
      <c r="DJ12">
        <f>ABS(Policy1!DI11-Sheet1!DI11)</f>
        <v>0</v>
      </c>
      <c r="DK12">
        <f>ABS(Policy1!DJ11-Sheet1!DJ11)</f>
        <v>0</v>
      </c>
      <c r="DL12">
        <f>ABS(Policy1!DK11-Sheet1!DK11)</f>
        <v>0</v>
      </c>
      <c r="DM12">
        <f>ABS(Policy1!DL11-Sheet1!DL11)</f>
        <v>0</v>
      </c>
      <c r="DN12">
        <f>ABS(Policy1!DM11-Sheet1!DM11)</f>
        <v>0</v>
      </c>
      <c r="DO12">
        <f>ABS(Policy1!DN11-Sheet1!DN11)</f>
        <v>0</v>
      </c>
      <c r="DP12">
        <f>ABS(Policy1!DO11-Sheet1!DO11)</f>
        <v>0</v>
      </c>
      <c r="DQ12">
        <f>ABS(Policy1!DP11-Sheet1!DP11)</f>
        <v>0</v>
      </c>
      <c r="DR12">
        <f>ABS(Policy1!DQ11-Sheet1!DQ11)</f>
        <v>0</v>
      </c>
      <c r="DS12">
        <f>ABS(Policy1!DR11-Sheet1!DR11)</f>
        <v>0</v>
      </c>
      <c r="DT12">
        <f>ABS(Policy1!DS11-Sheet1!DS11)</f>
        <v>0</v>
      </c>
      <c r="DU12">
        <f>ABS(Policy1!DT11-Sheet1!DT11)</f>
        <v>0</v>
      </c>
      <c r="DV12">
        <f>ABS(Policy1!DU11-Sheet1!DU11)</f>
        <v>0</v>
      </c>
      <c r="DW12">
        <f>ABS(Policy1!DV11-Sheet1!DV11)</f>
        <v>0</v>
      </c>
      <c r="DX12">
        <f>ABS(Policy1!DW11-Sheet1!DW11)</f>
        <v>0</v>
      </c>
      <c r="DY12">
        <f>ABS(Policy1!DX11-Sheet1!DX11)</f>
        <v>0</v>
      </c>
      <c r="DZ12">
        <f>ABS(Policy1!DY11-Sheet1!DY11)</f>
        <v>0</v>
      </c>
      <c r="EA12">
        <f>ABS(Policy1!DZ11-Sheet1!DZ11)</f>
        <v>0</v>
      </c>
      <c r="EB12">
        <f>ABS(Policy1!EA11-Sheet1!EA11)</f>
        <v>0</v>
      </c>
      <c r="EC12">
        <f>ABS(Policy1!EB11-Sheet1!EB11)</f>
        <v>0</v>
      </c>
      <c r="ED12">
        <f>ABS(Policy1!EC11-Sheet1!EC11)</f>
        <v>0</v>
      </c>
      <c r="EE12">
        <f>ABS(Policy1!ED11-Sheet1!ED11)</f>
        <v>0</v>
      </c>
      <c r="EF12">
        <f>ABS(Policy1!EE11-Sheet1!EE11)</f>
        <v>0</v>
      </c>
      <c r="EG12">
        <f>ABS(Policy1!EF11-Sheet1!EF11)</f>
        <v>0</v>
      </c>
      <c r="EH12">
        <f>ABS(Policy1!EG11-Sheet1!EG11)</f>
        <v>0</v>
      </c>
      <c r="EI12">
        <f>ABS(Policy1!EH11-Sheet1!EH11)</f>
        <v>0</v>
      </c>
      <c r="EJ12">
        <f>ABS(Policy1!EI11-Sheet1!EI11)</f>
        <v>0</v>
      </c>
      <c r="EK12">
        <f>ABS(Policy1!EJ11-Sheet1!EJ11)</f>
        <v>0</v>
      </c>
      <c r="EL12">
        <f>ABS(Policy1!EK11-Sheet1!EK11)</f>
        <v>0</v>
      </c>
      <c r="EM12">
        <f>ABS(Policy1!EL11-Sheet1!EL11)</f>
        <v>0</v>
      </c>
      <c r="EN12">
        <f>ABS(Policy1!EM11-Sheet1!EM11)</f>
        <v>0</v>
      </c>
      <c r="EO12">
        <f>ABS(Policy1!EN11-Sheet1!EN11)</f>
        <v>0</v>
      </c>
      <c r="EP12">
        <f>ABS(Policy1!EO11-Sheet1!EO11)</f>
        <v>0</v>
      </c>
      <c r="EQ12">
        <f>ABS(Policy1!EP11-Sheet1!EP11)</f>
        <v>0</v>
      </c>
      <c r="ER12">
        <f>ABS(Policy1!EQ11-Sheet1!EQ11)</f>
        <v>0</v>
      </c>
      <c r="ES12">
        <f>ABS(Policy1!ER11-Sheet1!ER11)</f>
        <v>0</v>
      </c>
      <c r="ET12">
        <f>ABS(Policy1!ES11-Sheet1!ES11)</f>
        <v>0</v>
      </c>
      <c r="EU12">
        <f>ABS(Policy1!ET11-Sheet1!ET11)</f>
        <v>0</v>
      </c>
      <c r="EV12">
        <f>ABS(Policy1!EU11-Sheet1!EU11)</f>
        <v>0</v>
      </c>
      <c r="EW12">
        <f>ABS(Policy1!EV11-Sheet1!EV11)</f>
        <v>0</v>
      </c>
      <c r="EX12">
        <f>ABS(Policy1!EW11-Sheet1!EW11)</f>
        <v>0</v>
      </c>
      <c r="EY12">
        <f>ABS(Policy1!EX11-Sheet1!EX11)</f>
        <v>0</v>
      </c>
      <c r="EZ12">
        <f>ABS(Policy1!EY11-Sheet1!EY11)</f>
        <v>0</v>
      </c>
      <c r="FA12">
        <f>ABS(Policy1!EZ11-Sheet1!EZ11)</f>
        <v>0</v>
      </c>
      <c r="FB12">
        <f>ABS(Policy1!FA11-Sheet1!FA11)</f>
        <v>0</v>
      </c>
      <c r="FC12">
        <f>ABS(Policy1!FB11-Sheet1!FB11)</f>
        <v>0</v>
      </c>
      <c r="FD12">
        <f>ABS(Policy1!FC11-Sheet1!FC11)</f>
        <v>0</v>
      </c>
      <c r="FE12">
        <f>ABS(Policy1!FD11-Sheet1!FD11)</f>
        <v>0</v>
      </c>
      <c r="FF12">
        <f>ABS(Policy1!FE11-Sheet1!FE11)</f>
        <v>0</v>
      </c>
      <c r="FG12">
        <f>ABS(Policy1!FF11-Sheet1!FF11)</f>
        <v>0</v>
      </c>
      <c r="FH12">
        <f>ABS(Policy1!FG11-Sheet1!FG11)</f>
        <v>0</v>
      </c>
      <c r="FI12">
        <f>ABS(Policy1!FH11-Sheet1!FH11)</f>
        <v>0</v>
      </c>
      <c r="FJ12">
        <f>ABS(Policy1!FI11-Sheet1!FI11)</f>
        <v>0</v>
      </c>
      <c r="FK12">
        <f>ABS(Policy1!FJ11-Sheet1!FJ11)</f>
        <v>0</v>
      </c>
      <c r="FL12">
        <f>ABS(Policy1!FK11-Sheet1!FK11)</f>
        <v>0</v>
      </c>
      <c r="FM12">
        <f>ABS(Policy1!FL11-Sheet1!FL11)</f>
        <v>0</v>
      </c>
      <c r="FN12">
        <f>ABS(Policy1!FM11-Sheet1!FM11)</f>
        <v>0</v>
      </c>
      <c r="FO12">
        <f>ABS(Policy1!FN11-Sheet1!FN11)</f>
        <v>0</v>
      </c>
      <c r="FP12">
        <f>ABS(Policy1!FO11-Sheet1!FO11)</f>
        <v>0</v>
      </c>
      <c r="FQ12">
        <f>ABS(Policy1!FP11-Sheet1!FP11)</f>
        <v>0</v>
      </c>
      <c r="FR12">
        <f>ABS(Policy1!FQ11-Sheet1!FQ11)</f>
        <v>0</v>
      </c>
      <c r="FS12">
        <f>ABS(Policy1!FR11-Sheet1!FR11)</f>
        <v>0</v>
      </c>
      <c r="FT12">
        <f>ABS(Policy1!FS11-Sheet1!FS11)</f>
        <v>0</v>
      </c>
      <c r="FU12">
        <f>ABS(Policy1!FT11-Sheet1!FT11)</f>
        <v>0</v>
      </c>
      <c r="FV12">
        <f>ABS(Policy1!FU11-Sheet1!FU11)</f>
        <v>0</v>
      </c>
      <c r="FW12">
        <f>ABS(Policy1!FV11-Sheet1!FV11)</f>
        <v>0</v>
      </c>
      <c r="FX12">
        <f>ABS(Policy1!FW11-Sheet1!FW11)</f>
        <v>0</v>
      </c>
      <c r="FY12">
        <f>ABS(Policy1!FX11-Sheet1!FX11)</f>
        <v>0</v>
      </c>
      <c r="FZ12">
        <f>ABS(Policy1!FY11-Sheet1!FY11)</f>
        <v>0</v>
      </c>
      <c r="GA12">
        <f>ABS(Policy1!FZ11-Sheet1!FZ11)</f>
        <v>0</v>
      </c>
      <c r="GB12">
        <f>ABS(Policy1!GA11-Sheet1!GA11)</f>
        <v>0</v>
      </c>
      <c r="GC12">
        <f>ABS(Policy1!GB11-Sheet1!GB11)</f>
        <v>0</v>
      </c>
      <c r="GD12">
        <f>ABS(Policy1!GC11-Sheet1!GC11)</f>
        <v>0</v>
      </c>
      <c r="GE12">
        <f>ABS(Policy1!GD11-Sheet1!GD11)</f>
        <v>0</v>
      </c>
      <c r="GF12">
        <f>ABS(Policy1!GE11-Sheet1!GE11)</f>
        <v>0</v>
      </c>
      <c r="GG12">
        <f>ABS(Policy1!GF11-Sheet1!GF11)</f>
        <v>0</v>
      </c>
      <c r="GH12">
        <f>ABS(Policy1!GG11-Sheet1!GG11)</f>
        <v>0</v>
      </c>
      <c r="GI12">
        <f>ABS(Policy1!GH11-Sheet1!GH11)</f>
        <v>0</v>
      </c>
      <c r="GJ12">
        <f>ABS(Policy1!GI11-Sheet1!GI11)</f>
        <v>0</v>
      </c>
      <c r="GK12">
        <f>ABS(Policy1!GJ11-Sheet1!GJ11)</f>
        <v>0</v>
      </c>
      <c r="GL12">
        <f>ABS(Policy1!GK11-Sheet1!GK11)</f>
        <v>0</v>
      </c>
      <c r="GM12">
        <f>ABS(Policy1!GL11-Sheet1!GL11)</f>
        <v>0</v>
      </c>
      <c r="GN12">
        <f>ABS(Policy1!GM11-Sheet1!GM11)</f>
        <v>0</v>
      </c>
      <c r="GO12">
        <f>ABS(Policy1!GN11-Sheet1!GN11)</f>
        <v>0</v>
      </c>
      <c r="GP12">
        <f>ABS(Policy1!GO11-Sheet1!GO11)</f>
        <v>0</v>
      </c>
      <c r="GQ12">
        <f>ABS(Policy1!GP11-Sheet1!GP11)</f>
        <v>0</v>
      </c>
      <c r="GR12">
        <f>ABS(Policy1!GQ11-Sheet1!GQ11)</f>
        <v>0</v>
      </c>
      <c r="GS12">
        <f>ABS(Policy1!GR11-Sheet1!GR11)</f>
        <v>0</v>
      </c>
      <c r="GT12">
        <f>ABS(Policy1!GS11-Sheet1!GS11)</f>
        <v>0</v>
      </c>
      <c r="GU12">
        <f>ABS(Policy1!GT11-Sheet1!GT11)</f>
        <v>0</v>
      </c>
      <c r="GV12">
        <f>ABS(Policy1!GU11-Sheet1!GU11)</f>
        <v>0</v>
      </c>
      <c r="GW12">
        <f>ABS(Policy1!GV11-Sheet1!GV11)</f>
        <v>0</v>
      </c>
      <c r="GX12">
        <f>ABS(Policy1!GW11-Sheet1!GW11)</f>
        <v>0</v>
      </c>
      <c r="GY12">
        <f>ABS(Policy1!GX11-Sheet1!GX11)</f>
        <v>0</v>
      </c>
      <c r="GZ12">
        <f>ABS(Policy1!GY11-Sheet1!GY11)</f>
        <v>0</v>
      </c>
      <c r="HA12">
        <f>ABS(Policy1!GZ11-Sheet1!GZ11)</f>
        <v>0</v>
      </c>
      <c r="HB12">
        <f>ABS(Policy1!HA11-Sheet1!HA11)</f>
        <v>0</v>
      </c>
      <c r="HC12">
        <f>ABS(Policy1!HB11-Sheet1!HB11)</f>
        <v>0</v>
      </c>
      <c r="HD12">
        <f>ABS(Policy1!HC11-Sheet1!HC11)</f>
        <v>0</v>
      </c>
      <c r="HE12">
        <f>ABS(Policy1!HD11-Sheet1!HD11)</f>
        <v>0</v>
      </c>
      <c r="HF12">
        <f>ABS(Policy1!HE11-Sheet1!HE11)</f>
        <v>0</v>
      </c>
      <c r="HG12">
        <f>ABS(Policy1!HF11-Sheet1!HF11)</f>
        <v>0</v>
      </c>
      <c r="HH12">
        <f>ABS(Policy1!HG11-Sheet1!HG11)</f>
        <v>0</v>
      </c>
      <c r="HI12">
        <f>ABS(Policy1!HH11-Sheet1!HH11)</f>
        <v>0</v>
      </c>
      <c r="HJ12">
        <f>ABS(Policy1!HI11-Sheet1!HI11)</f>
        <v>0</v>
      </c>
      <c r="HK12">
        <f>ABS(Policy1!HJ11-Sheet1!HJ11)</f>
        <v>0</v>
      </c>
      <c r="HL12">
        <f>ABS(Policy1!HK11-Sheet1!HK11)</f>
        <v>0</v>
      </c>
      <c r="HM12">
        <f>ABS(Policy1!HL11-Sheet1!HL11)</f>
        <v>0</v>
      </c>
      <c r="HN12">
        <f>ABS(Policy1!HM11-Sheet1!HM11)</f>
        <v>0</v>
      </c>
      <c r="HO12">
        <f>ABS(Policy1!HN11-Sheet1!HN11)</f>
        <v>0</v>
      </c>
      <c r="HP12">
        <f>ABS(Policy1!HO11-Sheet1!HO11)</f>
        <v>0</v>
      </c>
      <c r="HQ12">
        <f>ABS(Policy1!HP11-Sheet1!HP11)</f>
        <v>0</v>
      </c>
      <c r="HR12">
        <f>ABS(Policy1!HQ11-Sheet1!HQ11)</f>
        <v>0</v>
      </c>
      <c r="HS12">
        <f>ABS(Policy1!HR11-Sheet1!HR11)</f>
        <v>0</v>
      </c>
      <c r="HT12">
        <f>ABS(Policy1!HS11-Sheet1!HS11)</f>
        <v>0</v>
      </c>
      <c r="HU12">
        <f>ABS(Policy1!HT11-Sheet1!HT11)</f>
        <v>0</v>
      </c>
      <c r="HV12">
        <f>ABS(Policy1!HU11-Sheet1!HU11)</f>
        <v>0</v>
      </c>
      <c r="HW12">
        <f>ABS(Policy1!HV11-Sheet1!HV11)</f>
        <v>0</v>
      </c>
      <c r="HX12">
        <f>ABS(Policy1!HW11-Sheet1!HW11)</f>
        <v>0</v>
      </c>
      <c r="HY12">
        <f>ABS(Policy1!HX11-Sheet1!HX11)</f>
        <v>0</v>
      </c>
      <c r="HZ12">
        <f>ABS(Policy1!HY11-Sheet1!HY11)</f>
        <v>0</v>
      </c>
      <c r="IA12">
        <f>ABS(Policy1!HZ11-Sheet1!HZ11)</f>
        <v>0</v>
      </c>
      <c r="IB12">
        <f>ABS(Policy1!IA11-Sheet1!IA11)</f>
        <v>0</v>
      </c>
      <c r="IC12">
        <f>ABS(Policy1!IB11-Sheet1!IB11)</f>
        <v>0</v>
      </c>
      <c r="ID12">
        <f>ABS(Policy1!IC11-Sheet1!IC11)</f>
        <v>0</v>
      </c>
      <c r="IE12">
        <f>ABS(Policy1!ID11-Sheet1!ID11)</f>
        <v>0</v>
      </c>
      <c r="IF12">
        <f>ABS(Policy1!IE11-Sheet1!IE11)</f>
        <v>0</v>
      </c>
      <c r="IG12">
        <f>ABS(Policy1!IF11-Sheet1!IF11)</f>
        <v>0</v>
      </c>
      <c r="IH12">
        <f>ABS(Policy1!IG11-Sheet1!IG11)</f>
        <v>0</v>
      </c>
      <c r="II12">
        <f>ABS(Policy1!IH11-Sheet1!IH11)</f>
        <v>0</v>
      </c>
      <c r="IJ12">
        <f>ABS(Policy1!II11-Sheet1!II11)</f>
        <v>0</v>
      </c>
      <c r="IK12">
        <f>ABS(Policy1!IJ11-Sheet1!IJ11)</f>
        <v>0</v>
      </c>
      <c r="IL12">
        <f>ABS(Policy1!IK11-Sheet1!IK11)</f>
        <v>0</v>
      </c>
      <c r="IM12">
        <f>ABS(Policy1!IL11-Sheet1!IL11)</f>
        <v>0</v>
      </c>
      <c r="IN12">
        <f>ABS(Policy1!IM11-Sheet1!IM11)</f>
        <v>0</v>
      </c>
      <c r="IO12">
        <f>ABS(Policy1!IN11-Sheet1!IN11)</f>
        <v>0</v>
      </c>
      <c r="IP12">
        <f>ABS(Policy1!IO11-Sheet1!IO11)</f>
        <v>0</v>
      </c>
      <c r="IQ12">
        <f>ABS(Policy1!IP11-Sheet1!IP11)</f>
        <v>0</v>
      </c>
      <c r="IR12">
        <f>ABS(Policy1!IQ11-Sheet1!IQ11)</f>
        <v>0</v>
      </c>
      <c r="IS12">
        <f>ABS(Policy1!IR11-Sheet1!IR11)</f>
        <v>0</v>
      </c>
      <c r="IT12">
        <f>ABS(Policy1!IS11-Sheet1!IS11)</f>
        <v>0</v>
      </c>
      <c r="IU12">
        <f>ABS(Policy1!IT11-Sheet1!IT11)</f>
        <v>0</v>
      </c>
      <c r="IV12">
        <f>ABS(Policy1!IU11-Sheet1!IU11)</f>
        <v>0</v>
      </c>
      <c r="IW12">
        <f>ABS(Policy1!IV11-Sheet1!IV11)</f>
        <v>0</v>
      </c>
      <c r="IX12">
        <f>ABS(Policy1!IW11-Sheet1!IW11)</f>
        <v>0</v>
      </c>
      <c r="IY12">
        <f>ABS(Policy1!IX11-Sheet1!IX11)</f>
        <v>0</v>
      </c>
      <c r="IZ12">
        <f>ABS(Policy1!IY11-Sheet1!IY11)</f>
        <v>0</v>
      </c>
      <c r="JA12">
        <f>ABS(Policy1!IZ11-Sheet1!IZ11)</f>
        <v>0</v>
      </c>
      <c r="JB12">
        <f>ABS(Policy1!JA11-Sheet1!JA11)</f>
        <v>0</v>
      </c>
      <c r="JC12">
        <f>ABS(Policy1!JB11-Sheet1!JB11)</f>
        <v>0</v>
      </c>
      <c r="JD12">
        <f>ABS(Policy1!JC11-Sheet1!JC11)</f>
        <v>0</v>
      </c>
      <c r="JE12">
        <f>ABS(Policy1!JD11-Sheet1!JD11)</f>
        <v>0</v>
      </c>
      <c r="JF12">
        <f>ABS(Policy1!JE11-Sheet1!JE11)</f>
        <v>0</v>
      </c>
      <c r="JG12">
        <f>ABS(Policy1!JF11-Sheet1!JF11)</f>
        <v>0</v>
      </c>
      <c r="JH12">
        <f>ABS(Policy1!JG11-Sheet1!JG11)</f>
        <v>0</v>
      </c>
      <c r="JI12">
        <f>ABS(Policy1!JH11-Sheet1!JH11)</f>
        <v>0</v>
      </c>
      <c r="JJ12">
        <f>ABS(Policy1!JI11-Sheet1!JI11)</f>
        <v>0</v>
      </c>
      <c r="JK12">
        <f>ABS(Policy1!JJ11-Sheet1!JJ11)</f>
        <v>0</v>
      </c>
      <c r="JL12">
        <f>ABS(Policy1!JK11-Sheet1!JK11)</f>
        <v>0</v>
      </c>
      <c r="JM12">
        <f>ABS(Policy1!JL11-Sheet1!JL11)</f>
        <v>0</v>
      </c>
      <c r="JN12">
        <f>ABS(Policy1!JM11-Sheet1!JM11)</f>
        <v>0</v>
      </c>
      <c r="JO12">
        <f>ABS(Policy1!JN11-Sheet1!JN11)</f>
        <v>0</v>
      </c>
      <c r="JP12">
        <f>ABS(Policy1!JO11-Sheet1!JO11)</f>
        <v>0</v>
      </c>
      <c r="JQ12">
        <f>ABS(Policy1!JP11-Sheet1!JP11)</f>
        <v>0</v>
      </c>
      <c r="JR12">
        <f>ABS(Policy1!JQ11-Sheet1!JQ11)</f>
        <v>0</v>
      </c>
      <c r="JS12">
        <f>ABS(Policy1!JR11-Sheet1!JR11)</f>
        <v>0</v>
      </c>
      <c r="JT12">
        <f>ABS(Policy1!JS11-Sheet1!JS11)</f>
        <v>0</v>
      </c>
      <c r="JU12">
        <f>ABS(Policy1!JT11-Sheet1!JT11)</f>
        <v>0</v>
      </c>
      <c r="JV12">
        <f>ABS(Policy1!JU11-Sheet1!JU11)</f>
        <v>0</v>
      </c>
      <c r="JW12">
        <f>ABS(Policy1!JV11-Sheet1!JV11)</f>
        <v>0</v>
      </c>
      <c r="JX12">
        <f>ABS(Policy1!JW11-Sheet1!JW11)</f>
        <v>0</v>
      </c>
      <c r="JY12">
        <f>ABS(Policy1!JX11-Sheet1!JX11)</f>
        <v>0</v>
      </c>
      <c r="JZ12">
        <f>ABS(Policy1!JY11-Sheet1!JY11)</f>
        <v>0</v>
      </c>
      <c r="KA12">
        <f>ABS(Policy1!JZ11-Sheet1!JZ11)</f>
        <v>0</v>
      </c>
      <c r="KB12">
        <f>ABS(Policy1!KA11-Sheet1!KA11)</f>
        <v>0</v>
      </c>
      <c r="KC12">
        <f>ABS(Policy1!KB11-Sheet1!KB11)</f>
        <v>0</v>
      </c>
      <c r="KD12">
        <f>ABS(Policy1!KC11-Sheet1!KC11)</f>
        <v>0</v>
      </c>
      <c r="KE12">
        <f>ABS(Policy1!KD11-Sheet1!KD11)</f>
        <v>0</v>
      </c>
      <c r="KF12">
        <f>ABS(Policy1!KE11-Sheet1!KE11)</f>
        <v>0</v>
      </c>
      <c r="KG12">
        <f>ABS(Policy1!KF11-Sheet1!KF11)</f>
        <v>0</v>
      </c>
      <c r="KH12">
        <f>ABS(Policy1!KG11-Sheet1!KG11)</f>
        <v>0</v>
      </c>
      <c r="KI12">
        <f>ABS(Policy1!KH11-Sheet1!KH11)</f>
        <v>0</v>
      </c>
      <c r="KJ12">
        <f>ABS(Policy1!KI11-Sheet1!KI11)</f>
        <v>0</v>
      </c>
      <c r="KK12">
        <f>ABS(Policy1!KJ11-Sheet1!KJ11)</f>
        <v>0</v>
      </c>
      <c r="KL12">
        <f>ABS(Policy1!KK11-Sheet1!KK11)</f>
        <v>0</v>
      </c>
      <c r="KM12">
        <f>ABS(Policy1!KL11-Sheet1!KL11)</f>
        <v>0</v>
      </c>
      <c r="KN12">
        <f>ABS(Policy1!KM11-Sheet1!KM11)</f>
        <v>0</v>
      </c>
      <c r="KO12">
        <f>ABS(Policy1!KN11-Sheet1!KN11)</f>
        <v>0</v>
      </c>
      <c r="KP12">
        <f>ABS(Policy1!KO11-Sheet1!KO11)</f>
        <v>0</v>
      </c>
    </row>
    <row r="13" spans="1:302" x14ac:dyDescent="0.2">
      <c r="A13">
        <f t="shared" si="5"/>
        <v>11</v>
      </c>
      <c r="B13">
        <f>ABS(Policy1!A12-Sheet1!A12)</f>
        <v>0</v>
      </c>
      <c r="C13">
        <f>ABS(Policy1!B12-Sheet1!B12)</f>
        <v>0</v>
      </c>
      <c r="D13">
        <f>ABS(Policy1!C12-Sheet1!C12)</f>
        <v>0</v>
      </c>
      <c r="E13">
        <f>ABS(Policy1!D12-Sheet1!D12)</f>
        <v>0</v>
      </c>
      <c r="F13">
        <f>ABS(Policy1!E12-Sheet1!E12)</f>
        <v>0</v>
      </c>
      <c r="G13">
        <f>ABS(Policy1!F12-Sheet1!F12)</f>
        <v>0</v>
      </c>
      <c r="H13">
        <f>ABS(Policy1!G12-Sheet1!G12)</f>
        <v>0</v>
      </c>
      <c r="I13">
        <f>ABS(Policy1!H12-Sheet1!H12)</f>
        <v>0</v>
      </c>
      <c r="J13">
        <f>ABS(Policy1!I12-Sheet1!I12)</f>
        <v>0</v>
      </c>
      <c r="K13">
        <f>ABS(Policy1!J12-Sheet1!J12)</f>
        <v>0</v>
      </c>
      <c r="L13">
        <f>ABS(Policy1!K12-Sheet1!K12)</f>
        <v>0</v>
      </c>
      <c r="M13">
        <f>ABS(Policy1!L12-Sheet1!L12)</f>
        <v>0</v>
      </c>
      <c r="N13">
        <f>ABS(Policy1!M12-Sheet1!M12)</f>
        <v>0</v>
      </c>
      <c r="O13">
        <f>ABS(Policy1!N12-Sheet1!N12)</f>
        <v>0</v>
      </c>
      <c r="P13">
        <f>ABS(Policy1!O12-Sheet1!O12)</f>
        <v>0</v>
      </c>
      <c r="Q13">
        <f>ABS(Policy1!P12-Sheet1!P12)</f>
        <v>0</v>
      </c>
      <c r="R13">
        <f>ABS(Policy1!Q12-Sheet1!Q12)</f>
        <v>0</v>
      </c>
      <c r="S13">
        <f>ABS(Policy1!R12-Sheet1!R12)</f>
        <v>0</v>
      </c>
      <c r="T13">
        <f>ABS(Policy1!S12-Sheet1!S12)</f>
        <v>0</v>
      </c>
      <c r="U13">
        <f>ABS(Policy1!T12-Sheet1!T12)</f>
        <v>0</v>
      </c>
      <c r="V13">
        <f>ABS(Policy1!U12-Sheet1!U12)</f>
        <v>0</v>
      </c>
      <c r="W13">
        <f>ABS(Policy1!V12-Sheet1!V12)</f>
        <v>0</v>
      </c>
      <c r="X13">
        <f>ABS(Policy1!W12-Sheet1!W12)</f>
        <v>0</v>
      </c>
      <c r="Y13">
        <f>ABS(Policy1!X12-Sheet1!X12)</f>
        <v>0</v>
      </c>
      <c r="Z13">
        <f>ABS(Policy1!Y12-Sheet1!Y12)</f>
        <v>0</v>
      </c>
      <c r="AA13">
        <f>ABS(Policy1!Z12-Sheet1!Z12)</f>
        <v>0</v>
      </c>
      <c r="AB13">
        <f>ABS(Policy1!AA12-Sheet1!AA12)</f>
        <v>0</v>
      </c>
      <c r="AC13">
        <f>ABS(Policy1!AB12-Sheet1!AB12)</f>
        <v>0</v>
      </c>
      <c r="AD13">
        <f>ABS(Policy1!AC12-Sheet1!AC12)</f>
        <v>0</v>
      </c>
      <c r="AE13">
        <f>ABS(Policy1!AD12-Sheet1!AD12)</f>
        <v>0</v>
      </c>
      <c r="AF13">
        <f>ABS(Policy1!AE12-Sheet1!AE12)</f>
        <v>0</v>
      </c>
      <c r="AG13">
        <f>ABS(Policy1!AF12-Sheet1!AF12)</f>
        <v>0</v>
      </c>
      <c r="AH13">
        <f>ABS(Policy1!AG12-Sheet1!AG12)</f>
        <v>0</v>
      </c>
      <c r="AI13">
        <f>ABS(Policy1!AH12-Sheet1!AH12)</f>
        <v>0</v>
      </c>
      <c r="AJ13">
        <f>ABS(Policy1!AI12-Sheet1!AI12)</f>
        <v>0</v>
      </c>
      <c r="AK13">
        <f>ABS(Policy1!AJ12-Sheet1!AJ12)</f>
        <v>0</v>
      </c>
      <c r="AL13">
        <f>ABS(Policy1!AK12-Sheet1!AK12)</f>
        <v>0</v>
      </c>
      <c r="AM13">
        <f>ABS(Policy1!AL12-Sheet1!AL12)</f>
        <v>0</v>
      </c>
      <c r="AN13">
        <f>ABS(Policy1!AM12-Sheet1!AM12)</f>
        <v>0</v>
      </c>
      <c r="AO13">
        <f>ABS(Policy1!AN12-Sheet1!AN12)</f>
        <v>0</v>
      </c>
      <c r="AP13">
        <f>ABS(Policy1!AO12-Sheet1!AO12)</f>
        <v>0</v>
      </c>
      <c r="AQ13">
        <f>ABS(Policy1!AP12-Sheet1!AP12)</f>
        <v>0</v>
      </c>
      <c r="AR13">
        <f>ABS(Policy1!AQ12-Sheet1!AQ12)</f>
        <v>0</v>
      </c>
      <c r="AS13">
        <f>ABS(Policy1!AR12-Sheet1!AR12)</f>
        <v>0</v>
      </c>
      <c r="AT13">
        <f>ABS(Policy1!AS12-Sheet1!AS12)</f>
        <v>0</v>
      </c>
      <c r="AU13">
        <f>ABS(Policy1!AT12-Sheet1!AT12)</f>
        <v>0</v>
      </c>
      <c r="AV13">
        <f>ABS(Policy1!AU12-Sheet1!AU12)</f>
        <v>0</v>
      </c>
      <c r="AW13">
        <f>ABS(Policy1!AV12-Sheet1!AV12)</f>
        <v>0</v>
      </c>
      <c r="AX13">
        <f>ABS(Policy1!AW12-Sheet1!AW12)</f>
        <v>0</v>
      </c>
      <c r="AY13">
        <f>ABS(Policy1!AX12-Sheet1!AX12)</f>
        <v>0</v>
      </c>
      <c r="AZ13">
        <f>ABS(Policy1!AY12-Sheet1!AY12)</f>
        <v>0</v>
      </c>
      <c r="BA13">
        <f>ABS(Policy1!AZ12-Sheet1!AZ12)</f>
        <v>0</v>
      </c>
      <c r="BB13">
        <f>ABS(Policy1!BA12-Sheet1!BA12)</f>
        <v>0</v>
      </c>
      <c r="BC13">
        <f>ABS(Policy1!BB12-Sheet1!BB12)</f>
        <v>0</v>
      </c>
      <c r="BD13">
        <f>ABS(Policy1!BC12-Sheet1!BC12)</f>
        <v>0</v>
      </c>
      <c r="BE13">
        <f>ABS(Policy1!BD12-Sheet1!BD12)</f>
        <v>0</v>
      </c>
      <c r="BF13">
        <f>ABS(Policy1!BE12-Sheet1!BE12)</f>
        <v>0</v>
      </c>
      <c r="BG13">
        <f>ABS(Policy1!BF12-Sheet1!BF12)</f>
        <v>0</v>
      </c>
      <c r="BH13">
        <f>ABS(Policy1!BG12-Sheet1!BG12)</f>
        <v>0</v>
      </c>
      <c r="BI13">
        <f>ABS(Policy1!BH12-Sheet1!BH12)</f>
        <v>0</v>
      </c>
      <c r="BJ13">
        <f>ABS(Policy1!BI12-Sheet1!BI12)</f>
        <v>0</v>
      </c>
      <c r="BK13">
        <f>ABS(Policy1!BJ12-Sheet1!BJ12)</f>
        <v>0</v>
      </c>
      <c r="BL13">
        <f>ABS(Policy1!BK12-Sheet1!BK12)</f>
        <v>0</v>
      </c>
      <c r="BM13">
        <f>ABS(Policy1!BL12-Sheet1!BL12)</f>
        <v>0</v>
      </c>
      <c r="BN13">
        <f>ABS(Policy1!BM12-Sheet1!BM12)</f>
        <v>0</v>
      </c>
      <c r="BO13">
        <f>ABS(Policy1!BN12-Sheet1!BN12)</f>
        <v>0</v>
      </c>
      <c r="BP13">
        <f>ABS(Policy1!BO12-Sheet1!BO12)</f>
        <v>0</v>
      </c>
      <c r="BQ13">
        <f>ABS(Policy1!BP12-Sheet1!BP12)</f>
        <v>0</v>
      </c>
      <c r="BR13">
        <f>ABS(Policy1!BQ12-Sheet1!BQ12)</f>
        <v>0</v>
      </c>
      <c r="BS13">
        <f>ABS(Policy1!BR12-Sheet1!BR12)</f>
        <v>0</v>
      </c>
      <c r="BT13">
        <f>ABS(Policy1!BS12-Sheet1!BS12)</f>
        <v>0</v>
      </c>
      <c r="BU13">
        <f>ABS(Policy1!BT12-Sheet1!BT12)</f>
        <v>0</v>
      </c>
      <c r="BV13">
        <f>ABS(Policy1!BU12-Sheet1!BU12)</f>
        <v>0</v>
      </c>
      <c r="BW13">
        <f>ABS(Policy1!BV12-Sheet1!BV12)</f>
        <v>0</v>
      </c>
      <c r="BX13">
        <f>ABS(Policy1!BW12-Sheet1!BW12)</f>
        <v>0</v>
      </c>
      <c r="BY13">
        <f>ABS(Policy1!BX12-Sheet1!BX12)</f>
        <v>0</v>
      </c>
      <c r="BZ13">
        <f>ABS(Policy1!BY12-Sheet1!BY12)</f>
        <v>0</v>
      </c>
      <c r="CA13">
        <f>ABS(Policy1!BZ12-Sheet1!BZ12)</f>
        <v>0</v>
      </c>
      <c r="CB13">
        <f>ABS(Policy1!CA12-Sheet1!CA12)</f>
        <v>0</v>
      </c>
      <c r="CC13">
        <f>ABS(Policy1!CB12-Sheet1!CB12)</f>
        <v>0</v>
      </c>
      <c r="CD13">
        <f>ABS(Policy1!CC12-Sheet1!CC12)</f>
        <v>0</v>
      </c>
      <c r="CE13">
        <f>ABS(Policy1!CD12-Sheet1!CD12)</f>
        <v>0</v>
      </c>
      <c r="CF13">
        <f>ABS(Policy1!CE12-Sheet1!CE12)</f>
        <v>0</v>
      </c>
      <c r="CG13">
        <f>ABS(Policy1!CF12-Sheet1!CF12)</f>
        <v>0</v>
      </c>
      <c r="CH13">
        <f>ABS(Policy1!CG12-Sheet1!CG12)</f>
        <v>0</v>
      </c>
      <c r="CI13">
        <f>ABS(Policy1!CH12-Sheet1!CH12)</f>
        <v>0</v>
      </c>
      <c r="CJ13">
        <f>ABS(Policy1!CI12-Sheet1!CI12)</f>
        <v>0</v>
      </c>
      <c r="CK13">
        <f>ABS(Policy1!CJ12-Sheet1!CJ12)</f>
        <v>0</v>
      </c>
      <c r="CL13">
        <f>ABS(Policy1!CK12-Sheet1!CK12)</f>
        <v>0</v>
      </c>
      <c r="CM13">
        <f>ABS(Policy1!CL12-Sheet1!CL12)</f>
        <v>0</v>
      </c>
      <c r="CN13">
        <f>ABS(Policy1!CM12-Sheet1!CM12)</f>
        <v>0</v>
      </c>
      <c r="CO13">
        <f>ABS(Policy1!CN12-Sheet1!CN12)</f>
        <v>0</v>
      </c>
      <c r="CP13">
        <f>ABS(Policy1!CO12-Sheet1!CO12)</f>
        <v>0</v>
      </c>
      <c r="CQ13">
        <f>ABS(Policy1!CP12-Sheet1!CP12)</f>
        <v>0</v>
      </c>
      <c r="CR13">
        <f>ABS(Policy1!CQ12-Sheet1!CQ12)</f>
        <v>0</v>
      </c>
      <c r="CS13">
        <f>ABS(Policy1!CR12-Sheet1!CR12)</f>
        <v>0</v>
      </c>
      <c r="CT13">
        <f>ABS(Policy1!CS12-Sheet1!CS12)</f>
        <v>0</v>
      </c>
      <c r="CU13">
        <f>ABS(Policy1!CT12-Sheet1!CT12)</f>
        <v>0</v>
      </c>
      <c r="CV13">
        <f>ABS(Policy1!CU12-Sheet1!CU12)</f>
        <v>0</v>
      </c>
      <c r="CW13">
        <f>ABS(Policy1!CV12-Sheet1!CV12)</f>
        <v>0</v>
      </c>
      <c r="CX13">
        <f>ABS(Policy1!CW12-Sheet1!CW12)</f>
        <v>0</v>
      </c>
      <c r="CY13">
        <f>ABS(Policy1!CX12-Sheet1!CX12)</f>
        <v>0</v>
      </c>
      <c r="CZ13">
        <f>ABS(Policy1!CY12-Sheet1!CY12)</f>
        <v>0</v>
      </c>
      <c r="DA13">
        <f>ABS(Policy1!CZ12-Sheet1!CZ12)</f>
        <v>0</v>
      </c>
      <c r="DB13">
        <f>ABS(Policy1!DA12-Sheet1!DA12)</f>
        <v>0</v>
      </c>
      <c r="DC13">
        <f>ABS(Policy1!DB12-Sheet1!DB12)</f>
        <v>0</v>
      </c>
      <c r="DD13">
        <f>ABS(Policy1!DC12-Sheet1!DC12)</f>
        <v>0</v>
      </c>
      <c r="DE13">
        <f>ABS(Policy1!DD12-Sheet1!DD12)</f>
        <v>0</v>
      </c>
      <c r="DF13">
        <f>ABS(Policy1!DE12-Sheet1!DE12)</f>
        <v>0</v>
      </c>
      <c r="DG13">
        <f>ABS(Policy1!DF12-Sheet1!DF12)</f>
        <v>0</v>
      </c>
      <c r="DH13">
        <f>ABS(Policy1!DG12-Sheet1!DG12)</f>
        <v>0</v>
      </c>
      <c r="DI13">
        <f>ABS(Policy1!DH12-Sheet1!DH12)</f>
        <v>0</v>
      </c>
      <c r="DJ13">
        <f>ABS(Policy1!DI12-Sheet1!DI12)</f>
        <v>0</v>
      </c>
      <c r="DK13">
        <f>ABS(Policy1!DJ12-Sheet1!DJ12)</f>
        <v>0</v>
      </c>
      <c r="DL13">
        <f>ABS(Policy1!DK12-Sheet1!DK12)</f>
        <v>0</v>
      </c>
      <c r="DM13">
        <f>ABS(Policy1!DL12-Sheet1!DL12)</f>
        <v>0</v>
      </c>
      <c r="DN13">
        <f>ABS(Policy1!DM12-Sheet1!DM12)</f>
        <v>0</v>
      </c>
      <c r="DO13">
        <f>ABS(Policy1!DN12-Sheet1!DN12)</f>
        <v>0</v>
      </c>
      <c r="DP13">
        <f>ABS(Policy1!DO12-Sheet1!DO12)</f>
        <v>0</v>
      </c>
      <c r="DQ13">
        <f>ABS(Policy1!DP12-Sheet1!DP12)</f>
        <v>0</v>
      </c>
      <c r="DR13">
        <f>ABS(Policy1!DQ12-Sheet1!DQ12)</f>
        <v>0</v>
      </c>
      <c r="DS13">
        <f>ABS(Policy1!DR12-Sheet1!DR12)</f>
        <v>0</v>
      </c>
      <c r="DT13">
        <f>ABS(Policy1!DS12-Sheet1!DS12)</f>
        <v>0</v>
      </c>
      <c r="DU13">
        <f>ABS(Policy1!DT12-Sheet1!DT12)</f>
        <v>0</v>
      </c>
      <c r="DV13">
        <f>ABS(Policy1!DU12-Sheet1!DU12)</f>
        <v>0</v>
      </c>
      <c r="DW13">
        <f>ABS(Policy1!DV12-Sheet1!DV12)</f>
        <v>0</v>
      </c>
      <c r="DX13">
        <f>ABS(Policy1!DW12-Sheet1!DW12)</f>
        <v>0</v>
      </c>
      <c r="DY13">
        <f>ABS(Policy1!DX12-Sheet1!DX12)</f>
        <v>0</v>
      </c>
      <c r="DZ13">
        <f>ABS(Policy1!DY12-Sheet1!DY12)</f>
        <v>0</v>
      </c>
      <c r="EA13">
        <f>ABS(Policy1!DZ12-Sheet1!DZ12)</f>
        <v>0</v>
      </c>
      <c r="EB13">
        <f>ABS(Policy1!EA12-Sheet1!EA12)</f>
        <v>0</v>
      </c>
      <c r="EC13">
        <f>ABS(Policy1!EB12-Sheet1!EB12)</f>
        <v>0</v>
      </c>
      <c r="ED13">
        <f>ABS(Policy1!EC12-Sheet1!EC12)</f>
        <v>0</v>
      </c>
      <c r="EE13">
        <f>ABS(Policy1!ED12-Sheet1!ED12)</f>
        <v>0</v>
      </c>
      <c r="EF13">
        <f>ABS(Policy1!EE12-Sheet1!EE12)</f>
        <v>0</v>
      </c>
      <c r="EG13">
        <f>ABS(Policy1!EF12-Sheet1!EF12)</f>
        <v>0</v>
      </c>
      <c r="EH13">
        <f>ABS(Policy1!EG12-Sheet1!EG12)</f>
        <v>0</v>
      </c>
      <c r="EI13">
        <f>ABS(Policy1!EH12-Sheet1!EH12)</f>
        <v>0</v>
      </c>
      <c r="EJ13">
        <f>ABS(Policy1!EI12-Sheet1!EI12)</f>
        <v>0</v>
      </c>
      <c r="EK13">
        <f>ABS(Policy1!EJ12-Sheet1!EJ12)</f>
        <v>0</v>
      </c>
      <c r="EL13">
        <f>ABS(Policy1!EK12-Sheet1!EK12)</f>
        <v>0</v>
      </c>
      <c r="EM13">
        <f>ABS(Policy1!EL12-Sheet1!EL12)</f>
        <v>0</v>
      </c>
      <c r="EN13">
        <f>ABS(Policy1!EM12-Sheet1!EM12)</f>
        <v>0</v>
      </c>
      <c r="EO13">
        <f>ABS(Policy1!EN12-Sheet1!EN12)</f>
        <v>0</v>
      </c>
      <c r="EP13">
        <f>ABS(Policy1!EO12-Sheet1!EO12)</f>
        <v>0</v>
      </c>
      <c r="EQ13">
        <f>ABS(Policy1!EP12-Sheet1!EP12)</f>
        <v>0</v>
      </c>
      <c r="ER13">
        <f>ABS(Policy1!EQ12-Sheet1!EQ12)</f>
        <v>0</v>
      </c>
      <c r="ES13">
        <f>ABS(Policy1!ER12-Sheet1!ER12)</f>
        <v>0</v>
      </c>
      <c r="ET13">
        <f>ABS(Policy1!ES12-Sheet1!ES12)</f>
        <v>0</v>
      </c>
      <c r="EU13">
        <f>ABS(Policy1!ET12-Sheet1!ET12)</f>
        <v>0</v>
      </c>
      <c r="EV13">
        <f>ABS(Policy1!EU12-Sheet1!EU12)</f>
        <v>0</v>
      </c>
      <c r="EW13">
        <f>ABS(Policy1!EV12-Sheet1!EV12)</f>
        <v>0</v>
      </c>
      <c r="EX13">
        <f>ABS(Policy1!EW12-Sheet1!EW12)</f>
        <v>0</v>
      </c>
      <c r="EY13">
        <f>ABS(Policy1!EX12-Sheet1!EX12)</f>
        <v>0</v>
      </c>
      <c r="EZ13">
        <f>ABS(Policy1!EY12-Sheet1!EY12)</f>
        <v>0</v>
      </c>
      <c r="FA13">
        <f>ABS(Policy1!EZ12-Sheet1!EZ12)</f>
        <v>0</v>
      </c>
      <c r="FB13">
        <f>ABS(Policy1!FA12-Sheet1!FA12)</f>
        <v>0</v>
      </c>
      <c r="FC13">
        <f>ABS(Policy1!FB12-Sheet1!FB12)</f>
        <v>0</v>
      </c>
      <c r="FD13">
        <f>ABS(Policy1!FC12-Sheet1!FC12)</f>
        <v>0</v>
      </c>
      <c r="FE13">
        <f>ABS(Policy1!FD12-Sheet1!FD12)</f>
        <v>0</v>
      </c>
      <c r="FF13">
        <f>ABS(Policy1!FE12-Sheet1!FE12)</f>
        <v>0</v>
      </c>
      <c r="FG13">
        <f>ABS(Policy1!FF12-Sheet1!FF12)</f>
        <v>0</v>
      </c>
      <c r="FH13">
        <f>ABS(Policy1!FG12-Sheet1!FG12)</f>
        <v>0</v>
      </c>
      <c r="FI13">
        <f>ABS(Policy1!FH12-Sheet1!FH12)</f>
        <v>0</v>
      </c>
      <c r="FJ13">
        <f>ABS(Policy1!FI12-Sheet1!FI12)</f>
        <v>0</v>
      </c>
      <c r="FK13">
        <f>ABS(Policy1!FJ12-Sheet1!FJ12)</f>
        <v>0</v>
      </c>
      <c r="FL13">
        <f>ABS(Policy1!FK12-Sheet1!FK12)</f>
        <v>0</v>
      </c>
      <c r="FM13">
        <f>ABS(Policy1!FL12-Sheet1!FL12)</f>
        <v>0</v>
      </c>
      <c r="FN13">
        <f>ABS(Policy1!FM12-Sheet1!FM12)</f>
        <v>0</v>
      </c>
      <c r="FO13">
        <f>ABS(Policy1!FN12-Sheet1!FN12)</f>
        <v>0</v>
      </c>
      <c r="FP13">
        <f>ABS(Policy1!FO12-Sheet1!FO12)</f>
        <v>0</v>
      </c>
      <c r="FQ13">
        <f>ABS(Policy1!FP12-Sheet1!FP12)</f>
        <v>0</v>
      </c>
      <c r="FR13">
        <f>ABS(Policy1!FQ12-Sheet1!FQ12)</f>
        <v>0</v>
      </c>
      <c r="FS13">
        <f>ABS(Policy1!FR12-Sheet1!FR12)</f>
        <v>0</v>
      </c>
      <c r="FT13">
        <f>ABS(Policy1!FS12-Sheet1!FS12)</f>
        <v>0</v>
      </c>
      <c r="FU13">
        <f>ABS(Policy1!FT12-Sheet1!FT12)</f>
        <v>0</v>
      </c>
      <c r="FV13">
        <f>ABS(Policy1!FU12-Sheet1!FU12)</f>
        <v>0</v>
      </c>
      <c r="FW13">
        <f>ABS(Policy1!FV12-Sheet1!FV12)</f>
        <v>0</v>
      </c>
      <c r="FX13">
        <f>ABS(Policy1!FW12-Sheet1!FW12)</f>
        <v>0</v>
      </c>
      <c r="FY13">
        <f>ABS(Policy1!FX12-Sheet1!FX12)</f>
        <v>0</v>
      </c>
      <c r="FZ13">
        <f>ABS(Policy1!FY12-Sheet1!FY12)</f>
        <v>0</v>
      </c>
      <c r="GA13">
        <f>ABS(Policy1!FZ12-Sheet1!FZ12)</f>
        <v>0</v>
      </c>
      <c r="GB13">
        <f>ABS(Policy1!GA12-Sheet1!GA12)</f>
        <v>0</v>
      </c>
      <c r="GC13">
        <f>ABS(Policy1!GB12-Sheet1!GB12)</f>
        <v>0</v>
      </c>
      <c r="GD13">
        <f>ABS(Policy1!GC12-Sheet1!GC12)</f>
        <v>0</v>
      </c>
      <c r="GE13">
        <f>ABS(Policy1!GD12-Sheet1!GD12)</f>
        <v>0</v>
      </c>
      <c r="GF13">
        <f>ABS(Policy1!GE12-Sheet1!GE12)</f>
        <v>0</v>
      </c>
      <c r="GG13">
        <f>ABS(Policy1!GF12-Sheet1!GF12)</f>
        <v>0</v>
      </c>
      <c r="GH13">
        <f>ABS(Policy1!GG12-Sheet1!GG12)</f>
        <v>0</v>
      </c>
      <c r="GI13">
        <f>ABS(Policy1!GH12-Sheet1!GH12)</f>
        <v>0</v>
      </c>
      <c r="GJ13">
        <f>ABS(Policy1!GI12-Sheet1!GI12)</f>
        <v>0</v>
      </c>
      <c r="GK13">
        <f>ABS(Policy1!GJ12-Sheet1!GJ12)</f>
        <v>0</v>
      </c>
      <c r="GL13">
        <f>ABS(Policy1!GK12-Sheet1!GK12)</f>
        <v>0</v>
      </c>
      <c r="GM13">
        <f>ABS(Policy1!GL12-Sheet1!GL12)</f>
        <v>0</v>
      </c>
      <c r="GN13">
        <f>ABS(Policy1!GM12-Sheet1!GM12)</f>
        <v>0</v>
      </c>
      <c r="GO13">
        <f>ABS(Policy1!GN12-Sheet1!GN12)</f>
        <v>0</v>
      </c>
      <c r="GP13">
        <f>ABS(Policy1!GO12-Sheet1!GO12)</f>
        <v>0</v>
      </c>
      <c r="GQ13">
        <f>ABS(Policy1!GP12-Sheet1!GP12)</f>
        <v>0</v>
      </c>
      <c r="GR13">
        <f>ABS(Policy1!GQ12-Sheet1!GQ12)</f>
        <v>0</v>
      </c>
      <c r="GS13">
        <f>ABS(Policy1!GR12-Sheet1!GR12)</f>
        <v>0</v>
      </c>
      <c r="GT13">
        <f>ABS(Policy1!GS12-Sheet1!GS12)</f>
        <v>0</v>
      </c>
      <c r="GU13">
        <f>ABS(Policy1!GT12-Sheet1!GT12)</f>
        <v>0</v>
      </c>
      <c r="GV13">
        <f>ABS(Policy1!GU12-Sheet1!GU12)</f>
        <v>0</v>
      </c>
      <c r="GW13">
        <f>ABS(Policy1!GV12-Sheet1!GV12)</f>
        <v>0</v>
      </c>
      <c r="GX13">
        <f>ABS(Policy1!GW12-Sheet1!GW12)</f>
        <v>0</v>
      </c>
      <c r="GY13">
        <f>ABS(Policy1!GX12-Sheet1!GX12)</f>
        <v>0</v>
      </c>
      <c r="GZ13">
        <f>ABS(Policy1!GY12-Sheet1!GY12)</f>
        <v>0</v>
      </c>
      <c r="HA13">
        <f>ABS(Policy1!GZ12-Sheet1!GZ12)</f>
        <v>0</v>
      </c>
      <c r="HB13">
        <f>ABS(Policy1!HA12-Sheet1!HA12)</f>
        <v>0</v>
      </c>
      <c r="HC13">
        <f>ABS(Policy1!HB12-Sheet1!HB12)</f>
        <v>0</v>
      </c>
      <c r="HD13">
        <f>ABS(Policy1!HC12-Sheet1!HC12)</f>
        <v>0</v>
      </c>
      <c r="HE13">
        <f>ABS(Policy1!HD12-Sheet1!HD12)</f>
        <v>0</v>
      </c>
      <c r="HF13">
        <f>ABS(Policy1!HE12-Sheet1!HE12)</f>
        <v>0</v>
      </c>
      <c r="HG13">
        <f>ABS(Policy1!HF12-Sheet1!HF12)</f>
        <v>0</v>
      </c>
      <c r="HH13">
        <f>ABS(Policy1!HG12-Sheet1!HG12)</f>
        <v>0</v>
      </c>
      <c r="HI13">
        <f>ABS(Policy1!HH12-Sheet1!HH12)</f>
        <v>0</v>
      </c>
      <c r="HJ13">
        <f>ABS(Policy1!HI12-Sheet1!HI12)</f>
        <v>0</v>
      </c>
      <c r="HK13">
        <f>ABS(Policy1!HJ12-Sheet1!HJ12)</f>
        <v>0</v>
      </c>
      <c r="HL13">
        <f>ABS(Policy1!HK12-Sheet1!HK12)</f>
        <v>0</v>
      </c>
      <c r="HM13">
        <f>ABS(Policy1!HL12-Sheet1!HL12)</f>
        <v>0</v>
      </c>
      <c r="HN13">
        <f>ABS(Policy1!HM12-Sheet1!HM12)</f>
        <v>0</v>
      </c>
      <c r="HO13">
        <f>ABS(Policy1!HN12-Sheet1!HN12)</f>
        <v>0</v>
      </c>
      <c r="HP13">
        <f>ABS(Policy1!HO12-Sheet1!HO12)</f>
        <v>0</v>
      </c>
      <c r="HQ13">
        <f>ABS(Policy1!HP12-Sheet1!HP12)</f>
        <v>0</v>
      </c>
      <c r="HR13">
        <f>ABS(Policy1!HQ12-Sheet1!HQ12)</f>
        <v>0</v>
      </c>
      <c r="HS13">
        <f>ABS(Policy1!HR12-Sheet1!HR12)</f>
        <v>0</v>
      </c>
      <c r="HT13">
        <f>ABS(Policy1!HS12-Sheet1!HS12)</f>
        <v>0</v>
      </c>
      <c r="HU13">
        <f>ABS(Policy1!HT12-Sheet1!HT12)</f>
        <v>0</v>
      </c>
      <c r="HV13">
        <f>ABS(Policy1!HU12-Sheet1!HU12)</f>
        <v>0</v>
      </c>
      <c r="HW13">
        <f>ABS(Policy1!HV12-Sheet1!HV12)</f>
        <v>0</v>
      </c>
      <c r="HX13">
        <f>ABS(Policy1!HW12-Sheet1!HW12)</f>
        <v>0</v>
      </c>
      <c r="HY13">
        <f>ABS(Policy1!HX12-Sheet1!HX12)</f>
        <v>0</v>
      </c>
      <c r="HZ13">
        <f>ABS(Policy1!HY12-Sheet1!HY12)</f>
        <v>0</v>
      </c>
      <c r="IA13">
        <f>ABS(Policy1!HZ12-Sheet1!HZ12)</f>
        <v>0</v>
      </c>
      <c r="IB13">
        <f>ABS(Policy1!IA12-Sheet1!IA12)</f>
        <v>0</v>
      </c>
      <c r="IC13">
        <f>ABS(Policy1!IB12-Sheet1!IB12)</f>
        <v>0</v>
      </c>
      <c r="ID13">
        <f>ABS(Policy1!IC12-Sheet1!IC12)</f>
        <v>0</v>
      </c>
      <c r="IE13">
        <f>ABS(Policy1!ID12-Sheet1!ID12)</f>
        <v>0</v>
      </c>
      <c r="IF13">
        <f>ABS(Policy1!IE12-Sheet1!IE12)</f>
        <v>0</v>
      </c>
      <c r="IG13">
        <f>ABS(Policy1!IF12-Sheet1!IF12)</f>
        <v>0</v>
      </c>
      <c r="IH13">
        <f>ABS(Policy1!IG12-Sheet1!IG12)</f>
        <v>0</v>
      </c>
      <c r="II13">
        <f>ABS(Policy1!IH12-Sheet1!IH12)</f>
        <v>0</v>
      </c>
      <c r="IJ13">
        <f>ABS(Policy1!II12-Sheet1!II12)</f>
        <v>0</v>
      </c>
      <c r="IK13">
        <f>ABS(Policy1!IJ12-Sheet1!IJ12)</f>
        <v>0</v>
      </c>
      <c r="IL13">
        <f>ABS(Policy1!IK12-Sheet1!IK12)</f>
        <v>0</v>
      </c>
      <c r="IM13">
        <f>ABS(Policy1!IL12-Sheet1!IL12)</f>
        <v>0</v>
      </c>
      <c r="IN13">
        <f>ABS(Policy1!IM12-Sheet1!IM12)</f>
        <v>0</v>
      </c>
      <c r="IO13">
        <f>ABS(Policy1!IN12-Sheet1!IN12)</f>
        <v>0</v>
      </c>
      <c r="IP13">
        <f>ABS(Policy1!IO12-Sheet1!IO12)</f>
        <v>0</v>
      </c>
      <c r="IQ13">
        <f>ABS(Policy1!IP12-Sheet1!IP12)</f>
        <v>0</v>
      </c>
      <c r="IR13">
        <f>ABS(Policy1!IQ12-Sheet1!IQ12)</f>
        <v>0</v>
      </c>
      <c r="IS13">
        <f>ABS(Policy1!IR12-Sheet1!IR12)</f>
        <v>0</v>
      </c>
      <c r="IT13">
        <f>ABS(Policy1!IS12-Sheet1!IS12)</f>
        <v>0</v>
      </c>
      <c r="IU13">
        <f>ABS(Policy1!IT12-Sheet1!IT12)</f>
        <v>0</v>
      </c>
      <c r="IV13">
        <f>ABS(Policy1!IU12-Sheet1!IU12)</f>
        <v>0</v>
      </c>
      <c r="IW13">
        <f>ABS(Policy1!IV12-Sheet1!IV12)</f>
        <v>0</v>
      </c>
      <c r="IX13">
        <f>ABS(Policy1!IW12-Sheet1!IW12)</f>
        <v>0</v>
      </c>
      <c r="IY13">
        <f>ABS(Policy1!IX12-Sheet1!IX12)</f>
        <v>0</v>
      </c>
      <c r="IZ13">
        <f>ABS(Policy1!IY12-Sheet1!IY12)</f>
        <v>0</v>
      </c>
      <c r="JA13">
        <f>ABS(Policy1!IZ12-Sheet1!IZ12)</f>
        <v>0</v>
      </c>
      <c r="JB13">
        <f>ABS(Policy1!JA12-Sheet1!JA12)</f>
        <v>0</v>
      </c>
      <c r="JC13">
        <f>ABS(Policy1!JB12-Sheet1!JB12)</f>
        <v>0</v>
      </c>
      <c r="JD13">
        <f>ABS(Policy1!JC12-Sheet1!JC12)</f>
        <v>0</v>
      </c>
      <c r="JE13">
        <f>ABS(Policy1!JD12-Sheet1!JD12)</f>
        <v>0</v>
      </c>
      <c r="JF13">
        <f>ABS(Policy1!JE12-Sheet1!JE12)</f>
        <v>0</v>
      </c>
      <c r="JG13">
        <f>ABS(Policy1!JF12-Sheet1!JF12)</f>
        <v>0</v>
      </c>
      <c r="JH13">
        <f>ABS(Policy1!JG12-Sheet1!JG12)</f>
        <v>0</v>
      </c>
      <c r="JI13">
        <f>ABS(Policy1!JH12-Sheet1!JH12)</f>
        <v>0</v>
      </c>
      <c r="JJ13">
        <f>ABS(Policy1!JI12-Sheet1!JI12)</f>
        <v>0</v>
      </c>
      <c r="JK13">
        <f>ABS(Policy1!JJ12-Sheet1!JJ12)</f>
        <v>0</v>
      </c>
      <c r="JL13">
        <f>ABS(Policy1!JK12-Sheet1!JK12)</f>
        <v>0</v>
      </c>
      <c r="JM13">
        <f>ABS(Policy1!JL12-Sheet1!JL12)</f>
        <v>0</v>
      </c>
      <c r="JN13">
        <f>ABS(Policy1!JM12-Sheet1!JM12)</f>
        <v>0</v>
      </c>
      <c r="JO13">
        <f>ABS(Policy1!JN12-Sheet1!JN12)</f>
        <v>0</v>
      </c>
      <c r="JP13">
        <f>ABS(Policy1!JO12-Sheet1!JO12)</f>
        <v>0</v>
      </c>
      <c r="JQ13">
        <f>ABS(Policy1!JP12-Sheet1!JP12)</f>
        <v>0</v>
      </c>
      <c r="JR13">
        <f>ABS(Policy1!JQ12-Sheet1!JQ12)</f>
        <v>0</v>
      </c>
      <c r="JS13">
        <f>ABS(Policy1!JR12-Sheet1!JR12)</f>
        <v>0</v>
      </c>
      <c r="JT13">
        <f>ABS(Policy1!JS12-Sheet1!JS12)</f>
        <v>0</v>
      </c>
      <c r="JU13">
        <f>ABS(Policy1!JT12-Sheet1!JT12)</f>
        <v>0</v>
      </c>
      <c r="JV13">
        <f>ABS(Policy1!JU12-Sheet1!JU12)</f>
        <v>0</v>
      </c>
      <c r="JW13">
        <f>ABS(Policy1!JV12-Sheet1!JV12)</f>
        <v>0</v>
      </c>
      <c r="JX13">
        <f>ABS(Policy1!JW12-Sheet1!JW12)</f>
        <v>0</v>
      </c>
      <c r="JY13">
        <f>ABS(Policy1!JX12-Sheet1!JX12)</f>
        <v>0</v>
      </c>
      <c r="JZ13">
        <f>ABS(Policy1!JY12-Sheet1!JY12)</f>
        <v>0</v>
      </c>
      <c r="KA13">
        <f>ABS(Policy1!JZ12-Sheet1!JZ12)</f>
        <v>0</v>
      </c>
      <c r="KB13">
        <f>ABS(Policy1!KA12-Sheet1!KA12)</f>
        <v>0</v>
      </c>
      <c r="KC13">
        <f>ABS(Policy1!KB12-Sheet1!KB12)</f>
        <v>0</v>
      </c>
      <c r="KD13">
        <f>ABS(Policy1!KC12-Sheet1!KC12)</f>
        <v>0</v>
      </c>
      <c r="KE13">
        <f>ABS(Policy1!KD12-Sheet1!KD12)</f>
        <v>0</v>
      </c>
      <c r="KF13">
        <f>ABS(Policy1!KE12-Sheet1!KE12)</f>
        <v>0</v>
      </c>
      <c r="KG13">
        <f>ABS(Policy1!KF12-Sheet1!KF12)</f>
        <v>0</v>
      </c>
      <c r="KH13">
        <f>ABS(Policy1!KG12-Sheet1!KG12)</f>
        <v>0</v>
      </c>
      <c r="KI13">
        <f>ABS(Policy1!KH12-Sheet1!KH12)</f>
        <v>0</v>
      </c>
      <c r="KJ13">
        <f>ABS(Policy1!KI12-Sheet1!KI12)</f>
        <v>0</v>
      </c>
      <c r="KK13">
        <f>ABS(Policy1!KJ12-Sheet1!KJ12)</f>
        <v>0</v>
      </c>
      <c r="KL13">
        <f>ABS(Policy1!KK12-Sheet1!KK12)</f>
        <v>0</v>
      </c>
      <c r="KM13">
        <f>ABS(Policy1!KL12-Sheet1!KL12)</f>
        <v>0</v>
      </c>
      <c r="KN13">
        <f>ABS(Policy1!KM12-Sheet1!KM12)</f>
        <v>0</v>
      </c>
      <c r="KO13">
        <f>ABS(Policy1!KN12-Sheet1!KN12)</f>
        <v>0</v>
      </c>
      <c r="KP13">
        <f>ABS(Policy1!KO12-Sheet1!KO12)</f>
        <v>0</v>
      </c>
    </row>
    <row r="14" spans="1:302" x14ac:dyDescent="0.2">
      <c r="A14">
        <f t="shared" si="5"/>
        <v>12</v>
      </c>
      <c r="B14">
        <f>ABS(Policy1!A13-Sheet1!A13)</f>
        <v>0</v>
      </c>
      <c r="C14">
        <f>ABS(Policy1!B13-Sheet1!B13)</f>
        <v>0</v>
      </c>
      <c r="D14">
        <f>ABS(Policy1!C13-Sheet1!C13)</f>
        <v>0</v>
      </c>
      <c r="E14">
        <f>ABS(Policy1!D13-Sheet1!D13)</f>
        <v>0</v>
      </c>
      <c r="F14">
        <f>ABS(Policy1!E13-Sheet1!E13)</f>
        <v>0</v>
      </c>
      <c r="G14">
        <f>ABS(Policy1!F13-Sheet1!F13)</f>
        <v>0</v>
      </c>
      <c r="H14">
        <f>ABS(Policy1!G13-Sheet1!G13)</f>
        <v>0</v>
      </c>
      <c r="I14">
        <f>ABS(Policy1!H13-Sheet1!H13)</f>
        <v>0</v>
      </c>
      <c r="J14">
        <f>ABS(Policy1!I13-Sheet1!I13)</f>
        <v>0</v>
      </c>
      <c r="K14">
        <f>ABS(Policy1!J13-Sheet1!J13)</f>
        <v>0</v>
      </c>
      <c r="L14">
        <f>ABS(Policy1!K13-Sheet1!K13)</f>
        <v>0</v>
      </c>
      <c r="M14">
        <f>ABS(Policy1!L13-Sheet1!L13)</f>
        <v>0</v>
      </c>
      <c r="N14">
        <f>ABS(Policy1!M13-Sheet1!M13)</f>
        <v>0</v>
      </c>
      <c r="O14">
        <f>ABS(Policy1!N13-Sheet1!N13)</f>
        <v>0</v>
      </c>
      <c r="P14">
        <f>ABS(Policy1!O13-Sheet1!O13)</f>
        <v>0</v>
      </c>
      <c r="Q14">
        <f>ABS(Policy1!P13-Sheet1!P13)</f>
        <v>0</v>
      </c>
      <c r="R14">
        <f>ABS(Policy1!Q13-Sheet1!Q13)</f>
        <v>0</v>
      </c>
      <c r="S14">
        <f>ABS(Policy1!R13-Sheet1!R13)</f>
        <v>0</v>
      </c>
      <c r="T14">
        <f>ABS(Policy1!S13-Sheet1!S13)</f>
        <v>0</v>
      </c>
      <c r="U14">
        <f>ABS(Policy1!T13-Sheet1!T13)</f>
        <v>0</v>
      </c>
      <c r="V14">
        <f>ABS(Policy1!U13-Sheet1!U13)</f>
        <v>0</v>
      </c>
      <c r="W14">
        <f>ABS(Policy1!V13-Sheet1!V13)</f>
        <v>0</v>
      </c>
      <c r="X14">
        <f>ABS(Policy1!W13-Sheet1!W13)</f>
        <v>0</v>
      </c>
      <c r="Y14">
        <f>ABS(Policy1!X13-Sheet1!X13)</f>
        <v>0</v>
      </c>
      <c r="Z14">
        <f>ABS(Policy1!Y13-Sheet1!Y13)</f>
        <v>0</v>
      </c>
      <c r="AA14">
        <f>ABS(Policy1!Z13-Sheet1!Z13)</f>
        <v>0</v>
      </c>
      <c r="AB14">
        <f>ABS(Policy1!AA13-Sheet1!AA13)</f>
        <v>0</v>
      </c>
      <c r="AC14">
        <f>ABS(Policy1!AB13-Sheet1!AB13)</f>
        <v>0</v>
      </c>
      <c r="AD14">
        <f>ABS(Policy1!AC13-Sheet1!AC13)</f>
        <v>0</v>
      </c>
      <c r="AE14">
        <f>ABS(Policy1!AD13-Sheet1!AD13)</f>
        <v>0</v>
      </c>
      <c r="AF14">
        <f>ABS(Policy1!AE13-Sheet1!AE13)</f>
        <v>0</v>
      </c>
      <c r="AG14">
        <f>ABS(Policy1!AF13-Sheet1!AF13)</f>
        <v>0</v>
      </c>
      <c r="AH14">
        <f>ABS(Policy1!AG13-Sheet1!AG13)</f>
        <v>0</v>
      </c>
      <c r="AI14">
        <f>ABS(Policy1!AH13-Sheet1!AH13)</f>
        <v>0</v>
      </c>
      <c r="AJ14">
        <f>ABS(Policy1!AI13-Sheet1!AI13)</f>
        <v>0</v>
      </c>
      <c r="AK14">
        <f>ABS(Policy1!AJ13-Sheet1!AJ13)</f>
        <v>0</v>
      </c>
      <c r="AL14">
        <f>ABS(Policy1!AK13-Sheet1!AK13)</f>
        <v>0</v>
      </c>
      <c r="AM14">
        <f>ABS(Policy1!AL13-Sheet1!AL13)</f>
        <v>0</v>
      </c>
      <c r="AN14">
        <f>ABS(Policy1!AM13-Sheet1!AM13)</f>
        <v>0</v>
      </c>
      <c r="AO14">
        <f>ABS(Policy1!AN13-Sheet1!AN13)</f>
        <v>0</v>
      </c>
      <c r="AP14">
        <f>ABS(Policy1!AO13-Sheet1!AO13)</f>
        <v>0</v>
      </c>
      <c r="AQ14">
        <f>ABS(Policy1!AP13-Sheet1!AP13)</f>
        <v>0</v>
      </c>
      <c r="AR14">
        <f>ABS(Policy1!AQ13-Sheet1!AQ13)</f>
        <v>0</v>
      </c>
      <c r="AS14">
        <f>ABS(Policy1!AR13-Sheet1!AR13)</f>
        <v>0</v>
      </c>
      <c r="AT14">
        <f>ABS(Policy1!AS13-Sheet1!AS13)</f>
        <v>0</v>
      </c>
      <c r="AU14">
        <f>ABS(Policy1!AT13-Sheet1!AT13)</f>
        <v>0</v>
      </c>
      <c r="AV14">
        <f>ABS(Policy1!AU13-Sheet1!AU13)</f>
        <v>0</v>
      </c>
      <c r="AW14">
        <f>ABS(Policy1!AV13-Sheet1!AV13)</f>
        <v>0</v>
      </c>
      <c r="AX14">
        <f>ABS(Policy1!AW13-Sheet1!AW13)</f>
        <v>0</v>
      </c>
      <c r="AY14">
        <f>ABS(Policy1!AX13-Sheet1!AX13)</f>
        <v>0</v>
      </c>
      <c r="AZ14">
        <f>ABS(Policy1!AY13-Sheet1!AY13)</f>
        <v>0</v>
      </c>
      <c r="BA14">
        <f>ABS(Policy1!AZ13-Sheet1!AZ13)</f>
        <v>0</v>
      </c>
      <c r="BB14">
        <f>ABS(Policy1!BA13-Sheet1!BA13)</f>
        <v>0</v>
      </c>
      <c r="BC14">
        <f>ABS(Policy1!BB13-Sheet1!BB13)</f>
        <v>0</v>
      </c>
      <c r="BD14">
        <f>ABS(Policy1!BC13-Sheet1!BC13)</f>
        <v>0</v>
      </c>
      <c r="BE14">
        <f>ABS(Policy1!BD13-Sheet1!BD13)</f>
        <v>0</v>
      </c>
      <c r="BF14">
        <f>ABS(Policy1!BE13-Sheet1!BE13)</f>
        <v>0</v>
      </c>
      <c r="BG14">
        <f>ABS(Policy1!BF13-Sheet1!BF13)</f>
        <v>0</v>
      </c>
      <c r="BH14">
        <f>ABS(Policy1!BG13-Sheet1!BG13)</f>
        <v>0</v>
      </c>
      <c r="BI14">
        <f>ABS(Policy1!BH13-Sheet1!BH13)</f>
        <v>0</v>
      </c>
      <c r="BJ14">
        <f>ABS(Policy1!BI13-Sheet1!BI13)</f>
        <v>0</v>
      </c>
      <c r="BK14">
        <f>ABS(Policy1!BJ13-Sheet1!BJ13)</f>
        <v>0</v>
      </c>
      <c r="BL14">
        <f>ABS(Policy1!BK13-Sheet1!BK13)</f>
        <v>0</v>
      </c>
      <c r="BM14">
        <f>ABS(Policy1!BL13-Sheet1!BL13)</f>
        <v>0</v>
      </c>
      <c r="BN14">
        <f>ABS(Policy1!BM13-Sheet1!BM13)</f>
        <v>0</v>
      </c>
      <c r="BO14">
        <f>ABS(Policy1!BN13-Sheet1!BN13)</f>
        <v>0</v>
      </c>
      <c r="BP14">
        <f>ABS(Policy1!BO13-Sheet1!BO13)</f>
        <v>0</v>
      </c>
      <c r="BQ14">
        <f>ABS(Policy1!BP13-Sheet1!BP13)</f>
        <v>0</v>
      </c>
      <c r="BR14">
        <f>ABS(Policy1!BQ13-Sheet1!BQ13)</f>
        <v>0</v>
      </c>
      <c r="BS14">
        <f>ABS(Policy1!BR13-Sheet1!BR13)</f>
        <v>0</v>
      </c>
      <c r="BT14">
        <f>ABS(Policy1!BS13-Sheet1!BS13)</f>
        <v>0</v>
      </c>
      <c r="BU14">
        <f>ABS(Policy1!BT13-Sheet1!BT13)</f>
        <v>0</v>
      </c>
      <c r="BV14">
        <f>ABS(Policy1!BU13-Sheet1!BU13)</f>
        <v>0</v>
      </c>
      <c r="BW14">
        <f>ABS(Policy1!BV13-Sheet1!BV13)</f>
        <v>0</v>
      </c>
      <c r="BX14">
        <f>ABS(Policy1!BW13-Sheet1!BW13)</f>
        <v>0</v>
      </c>
      <c r="BY14">
        <f>ABS(Policy1!BX13-Sheet1!BX13)</f>
        <v>0</v>
      </c>
      <c r="BZ14">
        <f>ABS(Policy1!BY13-Sheet1!BY13)</f>
        <v>0</v>
      </c>
      <c r="CA14">
        <f>ABS(Policy1!BZ13-Sheet1!BZ13)</f>
        <v>0</v>
      </c>
      <c r="CB14">
        <f>ABS(Policy1!CA13-Sheet1!CA13)</f>
        <v>0</v>
      </c>
      <c r="CC14">
        <f>ABS(Policy1!CB13-Sheet1!CB13)</f>
        <v>0</v>
      </c>
      <c r="CD14">
        <f>ABS(Policy1!CC13-Sheet1!CC13)</f>
        <v>0</v>
      </c>
      <c r="CE14">
        <f>ABS(Policy1!CD13-Sheet1!CD13)</f>
        <v>0</v>
      </c>
      <c r="CF14">
        <f>ABS(Policy1!CE13-Sheet1!CE13)</f>
        <v>0</v>
      </c>
      <c r="CG14">
        <f>ABS(Policy1!CF13-Sheet1!CF13)</f>
        <v>0</v>
      </c>
      <c r="CH14">
        <f>ABS(Policy1!CG13-Sheet1!CG13)</f>
        <v>0</v>
      </c>
      <c r="CI14">
        <f>ABS(Policy1!CH13-Sheet1!CH13)</f>
        <v>0</v>
      </c>
      <c r="CJ14">
        <f>ABS(Policy1!CI13-Sheet1!CI13)</f>
        <v>0</v>
      </c>
      <c r="CK14">
        <f>ABS(Policy1!CJ13-Sheet1!CJ13)</f>
        <v>0</v>
      </c>
      <c r="CL14">
        <f>ABS(Policy1!CK13-Sheet1!CK13)</f>
        <v>0</v>
      </c>
      <c r="CM14">
        <f>ABS(Policy1!CL13-Sheet1!CL13)</f>
        <v>0</v>
      </c>
      <c r="CN14">
        <f>ABS(Policy1!CM13-Sheet1!CM13)</f>
        <v>0</v>
      </c>
      <c r="CO14">
        <f>ABS(Policy1!CN13-Sheet1!CN13)</f>
        <v>0</v>
      </c>
      <c r="CP14">
        <f>ABS(Policy1!CO13-Sheet1!CO13)</f>
        <v>0</v>
      </c>
      <c r="CQ14">
        <f>ABS(Policy1!CP13-Sheet1!CP13)</f>
        <v>0</v>
      </c>
      <c r="CR14">
        <f>ABS(Policy1!CQ13-Sheet1!CQ13)</f>
        <v>0</v>
      </c>
      <c r="CS14">
        <f>ABS(Policy1!CR13-Sheet1!CR13)</f>
        <v>0</v>
      </c>
      <c r="CT14">
        <f>ABS(Policy1!CS13-Sheet1!CS13)</f>
        <v>0</v>
      </c>
      <c r="CU14">
        <f>ABS(Policy1!CT13-Sheet1!CT13)</f>
        <v>0</v>
      </c>
      <c r="CV14">
        <f>ABS(Policy1!CU13-Sheet1!CU13)</f>
        <v>0</v>
      </c>
      <c r="CW14">
        <f>ABS(Policy1!CV13-Sheet1!CV13)</f>
        <v>0</v>
      </c>
      <c r="CX14">
        <f>ABS(Policy1!CW13-Sheet1!CW13)</f>
        <v>0</v>
      </c>
      <c r="CY14">
        <f>ABS(Policy1!CX13-Sheet1!CX13)</f>
        <v>0</v>
      </c>
      <c r="CZ14">
        <f>ABS(Policy1!CY13-Sheet1!CY13)</f>
        <v>0</v>
      </c>
      <c r="DA14">
        <f>ABS(Policy1!CZ13-Sheet1!CZ13)</f>
        <v>0</v>
      </c>
      <c r="DB14">
        <f>ABS(Policy1!DA13-Sheet1!DA13)</f>
        <v>0</v>
      </c>
      <c r="DC14">
        <f>ABS(Policy1!DB13-Sheet1!DB13)</f>
        <v>0</v>
      </c>
      <c r="DD14">
        <f>ABS(Policy1!DC13-Sheet1!DC13)</f>
        <v>0</v>
      </c>
      <c r="DE14">
        <f>ABS(Policy1!DD13-Sheet1!DD13)</f>
        <v>0</v>
      </c>
      <c r="DF14">
        <f>ABS(Policy1!DE13-Sheet1!DE13)</f>
        <v>0</v>
      </c>
      <c r="DG14">
        <f>ABS(Policy1!DF13-Sheet1!DF13)</f>
        <v>0</v>
      </c>
      <c r="DH14">
        <f>ABS(Policy1!DG13-Sheet1!DG13)</f>
        <v>0</v>
      </c>
      <c r="DI14">
        <f>ABS(Policy1!DH13-Sheet1!DH13)</f>
        <v>0</v>
      </c>
      <c r="DJ14">
        <f>ABS(Policy1!DI13-Sheet1!DI13)</f>
        <v>0</v>
      </c>
      <c r="DK14">
        <f>ABS(Policy1!DJ13-Sheet1!DJ13)</f>
        <v>0</v>
      </c>
      <c r="DL14">
        <f>ABS(Policy1!DK13-Sheet1!DK13)</f>
        <v>0</v>
      </c>
      <c r="DM14">
        <f>ABS(Policy1!DL13-Sheet1!DL13)</f>
        <v>0</v>
      </c>
      <c r="DN14">
        <f>ABS(Policy1!DM13-Sheet1!DM13)</f>
        <v>0</v>
      </c>
      <c r="DO14">
        <f>ABS(Policy1!DN13-Sheet1!DN13)</f>
        <v>0</v>
      </c>
      <c r="DP14">
        <f>ABS(Policy1!DO13-Sheet1!DO13)</f>
        <v>0</v>
      </c>
      <c r="DQ14">
        <f>ABS(Policy1!DP13-Sheet1!DP13)</f>
        <v>0</v>
      </c>
      <c r="DR14">
        <f>ABS(Policy1!DQ13-Sheet1!DQ13)</f>
        <v>0</v>
      </c>
      <c r="DS14">
        <f>ABS(Policy1!DR13-Sheet1!DR13)</f>
        <v>0</v>
      </c>
      <c r="DT14">
        <f>ABS(Policy1!DS13-Sheet1!DS13)</f>
        <v>0</v>
      </c>
      <c r="DU14">
        <f>ABS(Policy1!DT13-Sheet1!DT13)</f>
        <v>0</v>
      </c>
      <c r="DV14">
        <f>ABS(Policy1!DU13-Sheet1!DU13)</f>
        <v>0</v>
      </c>
      <c r="DW14">
        <f>ABS(Policy1!DV13-Sheet1!DV13)</f>
        <v>0</v>
      </c>
      <c r="DX14">
        <f>ABS(Policy1!DW13-Sheet1!DW13)</f>
        <v>0</v>
      </c>
      <c r="DY14">
        <f>ABS(Policy1!DX13-Sheet1!DX13)</f>
        <v>0</v>
      </c>
      <c r="DZ14">
        <f>ABS(Policy1!DY13-Sheet1!DY13)</f>
        <v>0</v>
      </c>
      <c r="EA14">
        <f>ABS(Policy1!DZ13-Sheet1!DZ13)</f>
        <v>0</v>
      </c>
      <c r="EB14">
        <f>ABS(Policy1!EA13-Sheet1!EA13)</f>
        <v>0</v>
      </c>
      <c r="EC14">
        <f>ABS(Policy1!EB13-Sheet1!EB13)</f>
        <v>0</v>
      </c>
      <c r="ED14">
        <f>ABS(Policy1!EC13-Sheet1!EC13)</f>
        <v>0</v>
      </c>
      <c r="EE14">
        <f>ABS(Policy1!ED13-Sheet1!ED13)</f>
        <v>0</v>
      </c>
      <c r="EF14">
        <f>ABS(Policy1!EE13-Sheet1!EE13)</f>
        <v>0</v>
      </c>
      <c r="EG14">
        <f>ABS(Policy1!EF13-Sheet1!EF13)</f>
        <v>0</v>
      </c>
      <c r="EH14">
        <f>ABS(Policy1!EG13-Sheet1!EG13)</f>
        <v>0</v>
      </c>
      <c r="EI14">
        <f>ABS(Policy1!EH13-Sheet1!EH13)</f>
        <v>0</v>
      </c>
      <c r="EJ14">
        <f>ABS(Policy1!EI13-Sheet1!EI13)</f>
        <v>0</v>
      </c>
      <c r="EK14">
        <f>ABS(Policy1!EJ13-Sheet1!EJ13)</f>
        <v>0</v>
      </c>
      <c r="EL14">
        <f>ABS(Policy1!EK13-Sheet1!EK13)</f>
        <v>0</v>
      </c>
      <c r="EM14">
        <f>ABS(Policy1!EL13-Sheet1!EL13)</f>
        <v>0</v>
      </c>
      <c r="EN14">
        <f>ABS(Policy1!EM13-Sheet1!EM13)</f>
        <v>0</v>
      </c>
      <c r="EO14">
        <f>ABS(Policy1!EN13-Sheet1!EN13)</f>
        <v>0</v>
      </c>
      <c r="EP14">
        <f>ABS(Policy1!EO13-Sheet1!EO13)</f>
        <v>0</v>
      </c>
      <c r="EQ14">
        <f>ABS(Policy1!EP13-Sheet1!EP13)</f>
        <v>0</v>
      </c>
      <c r="ER14">
        <f>ABS(Policy1!EQ13-Sheet1!EQ13)</f>
        <v>0</v>
      </c>
      <c r="ES14">
        <f>ABS(Policy1!ER13-Sheet1!ER13)</f>
        <v>0</v>
      </c>
      <c r="ET14">
        <f>ABS(Policy1!ES13-Sheet1!ES13)</f>
        <v>0</v>
      </c>
      <c r="EU14">
        <f>ABS(Policy1!ET13-Sheet1!ET13)</f>
        <v>0</v>
      </c>
      <c r="EV14">
        <f>ABS(Policy1!EU13-Sheet1!EU13)</f>
        <v>0</v>
      </c>
      <c r="EW14">
        <f>ABS(Policy1!EV13-Sheet1!EV13)</f>
        <v>0</v>
      </c>
      <c r="EX14">
        <f>ABS(Policy1!EW13-Sheet1!EW13)</f>
        <v>0</v>
      </c>
      <c r="EY14">
        <f>ABS(Policy1!EX13-Sheet1!EX13)</f>
        <v>0</v>
      </c>
      <c r="EZ14">
        <f>ABS(Policy1!EY13-Sheet1!EY13)</f>
        <v>0</v>
      </c>
      <c r="FA14">
        <f>ABS(Policy1!EZ13-Sheet1!EZ13)</f>
        <v>0</v>
      </c>
      <c r="FB14">
        <f>ABS(Policy1!FA13-Sheet1!FA13)</f>
        <v>0</v>
      </c>
      <c r="FC14">
        <f>ABS(Policy1!FB13-Sheet1!FB13)</f>
        <v>0</v>
      </c>
      <c r="FD14">
        <f>ABS(Policy1!FC13-Sheet1!FC13)</f>
        <v>0</v>
      </c>
      <c r="FE14">
        <f>ABS(Policy1!FD13-Sheet1!FD13)</f>
        <v>0</v>
      </c>
      <c r="FF14">
        <f>ABS(Policy1!FE13-Sheet1!FE13)</f>
        <v>0</v>
      </c>
      <c r="FG14">
        <f>ABS(Policy1!FF13-Sheet1!FF13)</f>
        <v>0</v>
      </c>
      <c r="FH14">
        <f>ABS(Policy1!FG13-Sheet1!FG13)</f>
        <v>0</v>
      </c>
      <c r="FI14">
        <f>ABS(Policy1!FH13-Sheet1!FH13)</f>
        <v>0</v>
      </c>
      <c r="FJ14">
        <f>ABS(Policy1!FI13-Sheet1!FI13)</f>
        <v>0</v>
      </c>
      <c r="FK14">
        <f>ABS(Policy1!FJ13-Sheet1!FJ13)</f>
        <v>0</v>
      </c>
      <c r="FL14">
        <f>ABS(Policy1!FK13-Sheet1!FK13)</f>
        <v>0</v>
      </c>
      <c r="FM14">
        <f>ABS(Policy1!FL13-Sheet1!FL13)</f>
        <v>0</v>
      </c>
      <c r="FN14">
        <f>ABS(Policy1!FM13-Sheet1!FM13)</f>
        <v>0</v>
      </c>
      <c r="FO14">
        <f>ABS(Policy1!FN13-Sheet1!FN13)</f>
        <v>0</v>
      </c>
      <c r="FP14">
        <f>ABS(Policy1!FO13-Sheet1!FO13)</f>
        <v>0</v>
      </c>
      <c r="FQ14">
        <f>ABS(Policy1!FP13-Sheet1!FP13)</f>
        <v>0</v>
      </c>
      <c r="FR14">
        <f>ABS(Policy1!FQ13-Sheet1!FQ13)</f>
        <v>0</v>
      </c>
      <c r="FS14">
        <f>ABS(Policy1!FR13-Sheet1!FR13)</f>
        <v>0</v>
      </c>
      <c r="FT14">
        <f>ABS(Policy1!FS13-Sheet1!FS13)</f>
        <v>0</v>
      </c>
      <c r="FU14">
        <f>ABS(Policy1!FT13-Sheet1!FT13)</f>
        <v>0</v>
      </c>
      <c r="FV14">
        <f>ABS(Policy1!FU13-Sheet1!FU13)</f>
        <v>0</v>
      </c>
      <c r="FW14">
        <f>ABS(Policy1!FV13-Sheet1!FV13)</f>
        <v>0</v>
      </c>
      <c r="FX14">
        <f>ABS(Policy1!FW13-Sheet1!FW13)</f>
        <v>0</v>
      </c>
      <c r="FY14">
        <f>ABS(Policy1!FX13-Sheet1!FX13)</f>
        <v>0</v>
      </c>
      <c r="FZ14">
        <f>ABS(Policy1!FY13-Sheet1!FY13)</f>
        <v>0</v>
      </c>
      <c r="GA14">
        <f>ABS(Policy1!FZ13-Sheet1!FZ13)</f>
        <v>0</v>
      </c>
      <c r="GB14">
        <f>ABS(Policy1!GA13-Sheet1!GA13)</f>
        <v>0</v>
      </c>
      <c r="GC14">
        <f>ABS(Policy1!GB13-Sheet1!GB13)</f>
        <v>0</v>
      </c>
      <c r="GD14">
        <f>ABS(Policy1!GC13-Sheet1!GC13)</f>
        <v>0</v>
      </c>
      <c r="GE14">
        <f>ABS(Policy1!GD13-Sheet1!GD13)</f>
        <v>0</v>
      </c>
      <c r="GF14">
        <f>ABS(Policy1!GE13-Sheet1!GE13)</f>
        <v>0</v>
      </c>
      <c r="GG14">
        <f>ABS(Policy1!GF13-Sheet1!GF13)</f>
        <v>0</v>
      </c>
      <c r="GH14">
        <f>ABS(Policy1!GG13-Sheet1!GG13)</f>
        <v>0</v>
      </c>
      <c r="GI14">
        <f>ABS(Policy1!GH13-Sheet1!GH13)</f>
        <v>0</v>
      </c>
      <c r="GJ14">
        <f>ABS(Policy1!GI13-Sheet1!GI13)</f>
        <v>0</v>
      </c>
      <c r="GK14">
        <f>ABS(Policy1!GJ13-Sheet1!GJ13)</f>
        <v>0</v>
      </c>
      <c r="GL14">
        <f>ABS(Policy1!GK13-Sheet1!GK13)</f>
        <v>0</v>
      </c>
      <c r="GM14">
        <f>ABS(Policy1!GL13-Sheet1!GL13)</f>
        <v>0</v>
      </c>
      <c r="GN14">
        <f>ABS(Policy1!GM13-Sheet1!GM13)</f>
        <v>0</v>
      </c>
      <c r="GO14">
        <f>ABS(Policy1!GN13-Sheet1!GN13)</f>
        <v>0</v>
      </c>
      <c r="GP14">
        <f>ABS(Policy1!GO13-Sheet1!GO13)</f>
        <v>0</v>
      </c>
      <c r="GQ14">
        <f>ABS(Policy1!GP13-Sheet1!GP13)</f>
        <v>0</v>
      </c>
      <c r="GR14">
        <f>ABS(Policy1!GQ13-Sheet1!GQ13)</f>
        <v>0</v>
      </c>
      <c r="GS14">
        <f>ABS(Policy1!GR13-Sheet1!GR13)</f>
        <v>0</v>
      </c>
      <c r="GT14">
        <f>ABS(Policy1!GS13-Sheet1!GS13)</f>
        <v>0</v>
      </c>
      <c r="GU14">
        <f>ABS(Policy1!GT13-Sheet1!GT13)</f>
        <v>0</v>
      </c>
      <c r="GV14">
        <f>ABS(Policy1!GU13-Sheet1!GU13)</f>
        <v>0</v>
      </c>
      <c r="GW14">
        <f>ABS(Policy1!GV13-Sheet1!GV13)</f>
        <v>0</v>
      </c>
      <c r="GX14">
        <f>ABS(Policy1!GW13-Sheet1!GW13)</f>
        <v>0</v>
      </c>
      <c r="GY14">
        <f>ABS(Policy1!GX13-Sheet1!GX13)</f>
        <v>0</v>
      </c>
      <c r="GZ14">
        <f>ABS(Policy1!GY13-Sheet1!GY13)</f>
        <v>0</v>
      </c>
      <c r="HA14">
        <f>ABS(Policy1!GZ13-Sheet1!GZ13)</f>
        <v>0</v>
      </c>
      <c r="HB14">
        <f>ABS(Policy1!HA13-Sheet1!HA13)</f>
        <v>0</v>
      </c>
      <c r="HC14">
        <f>ABS(Policy1!HB13-Sheet1!HB13)</f>
        <v>0</v>
      </c>
      <c r="HD14">
        <f>ABS(Policy1!HC13-Sheet1!HC13)</f>
        <v>0</v>
      </c>
      <c r="HE14">
        <f>ABS(Policy1!HD13-Sheet1!HD13)</f>
        <v>0</v>
      </c>
      <c r="HF14">
        <f>ABS(Policy1!HE13-Sheet1!HE13)</f>
        <v>0</v>
      </c>
      <c r="HG14">
        <f>ABS(Policy1!HF13-Sheet1!HF13)</f>
        <v>0</v>
      </c>
      <c r="HH14">
        <f>ABS(Policy1!HG13-Sheet1!HG13)</f>
        <v>0</v>
      </c>
      <c r="HI14">
        <f>ABS(Policy1!HH13-Sheet1!HH13)</f>
        <v>0</v>
      </c>
      <c r="HJ14">
        <f>ABS(Policy1!HI13-Sheet1!HI13)</f>
        <v>0</v>
      </c>
      <c r="HK14">
        <f>ABS(Policy1!HJ13-Sheet1!HJ13)</f>
        <v>0</v>
      </c>
      <c r="HL14">
        <f>ABS(Policy1!HK13-Sheet1!HK13)</f>
        <v>0</v>
      </c>
      <c r="HM14">
        <f>ABS(Policy1!HL13-Sheet1!HL13)</f>
        <v>0</v>
      </c>
      <c r="HN14">
        <f>ABS(Policy1!HM13-Sheet1!HM13)</f>
        <v>0</v>
      </c>
      <c r="HO14">
        <f>ABS(Policy1!HN13-Sheet1!HN13)</f>
        <v>0</v>
      </c>
      <c r="HP14">
        <f>ABS(Policy1!HO13-Sheet1!HO13)</f>
        <v>0</v>
      </c>
      <c r="HQ14">
        <f>ABS(Policy1!HP13-Sheet1!HP13)</f>
        <v>0</v>
      </c>
      <c r="HR14">
        <f>ABS(Policy1!HQ13-Sheet1!HQ13)</f>
        <v>0</v>
      </c>
      <c r="HS14">
        <f>ABS(Policy1!HR13-Sheet1!HR13)</f>
        <v>0</v>
      </c>
      <c r="HT14">
        <f>ABS(Policy1!HS13-Sheet1!HS13)</f>
        <v>0</v>
      </c>
      <c r="HU14">
        <f>ABS(Policy1!HT13-Sheet1!HT13)</f>
        <v>0</v>
      </c>
      <c r="HV14">
        <f>ABS(Policy1!HU13-Sheet1!HU13)</f>
        <v>0</v>
      </c>
      <c r="HW14">
        <f>ABS(Policy1!HV13-Sheet1!HV13)</f>
        <v>0</v>
      </c>
      <c r="HX14">
        <f>ABS(Policy1!HW13-Sheet1!HW13)</f>
        <v>0</v>
      </c>
      <c r="HY14">
        <f>ABS(Policy1!HX13-Sheet1!HX13)</f>
        <v>0</v>
      </c>
      <c r="HZ14">
        <f>ABS(Policy1!HY13-Sheet1!HY13)</f>
        <v>0</v>
      </c>
      <c r="IA14">
        <f>ABS(Policy1!HZ13-Sheet1!HZ13)</f>
        <v>0</v>
      </c>
      <c r="IB14">
        <f>ABS(Policy1!IA13-Sheet1!IA13)</f>
        <v>0</v>
      </c>
      <c r="IC14">
        <f>ABS(Policy1!IB13-Sheet1!IB13)</f>
        <v>0</v>
      </c>
      <c r="ID14">
        <f>ABS(Policy1!IC13-Sheet1!IC13)</f>
        <v>0</v>
      </c>
      <c r="IE14">
        <f>ABS(Policy1!ID13-Sheet1!ID13)</f>
        <v>0</v>
      </c>
      <c r="IF14">
        <f>ABS(Policy1!IE13-Sheet1!IE13)</f>
        <v>0</v>
      </c>
      <c r="IG14">
        <f>ABS(Policy1!IF13-Sheet1!IF13)</f>
        <v>0</v>
      </c>
      <c r="IH14">
        <f>ABS(Policy1!IG13-Sheet1!IG13)</f>
        <v>0</v>
      </c>
      <c r="II14">
        <f>ABS(Policy1!IH13-Sheet1!IH13)</f>
        <v>0</v>
      </c>
      <c r="IJ14">
        <f>ABS(Policy1!II13-Sheet1!II13)</f>
        <v>0</v>
      </c>
      <c r="IK14">
        <f>ABS(Policy1!IJ13-Sheet1!IJ13)</f>
        <v>0</v>
      </c>
      <c r="IL14">
        <f>ABS(Policy1!IK13-Sheet1!IK13)</f>
        <v>0</v>
      </c>
      <c r="IM14">
        <f>ABS(Policy1!IL13-Sheet1!IL13)</f>
        <v>0</v>
      </c>
      <c r="IN14">
        <f>ABS(Policy1!IM13-Sheet1!IM13)</f>
        <v>0</v>
      </c>
      <c r="IO14">
        <f>ABS(Policy1!IN13-Sheet1!IN13)</f>
        <v>0</v>
      </c>
      <c r="IP14">
        <f>ABS(Policy1!IO13-Sheet1!IO13)</f>
        <v>0</v>
      </c>
      <c r="IQ14">
        <f>ABS(Policy1!IP13-Sheet1!IP13)</f>
        <v>0</v>
      </c>
      <c r="IR14">
        <f>ABS(Policy1!IQ13-Sheet1!IQ13)</f>
        <v>0</v>
      </c>
      <c r="IS14">
        <f>ABS(Policy1!IR13-Sheet1!IR13)</f>
        <v>0</v>
      </c>
      <c r="IT14">
        <f>ABS(Policy1!IS13-Sheet1!IS13)</f>
        <v>0</v>
      </c>
      <c r="IU14">
        <f>ABS(Policy1!IT13-Sheet1!IT13)</f>
        <v>0</v>
      </c>
      <c r="IV14">
        <f>ABS(Policy1!IU13-Sheet1!IU13)</f>
        <v>0</v>
      </c>
      <c r="IW14">
        <f>ABS(Policy1!IV13-Sheet1!IV13)</f>
        <v>0</v>
      </c>
      <c r="IX14">
        <f>ABS(Policy1!IW13-Sheet1!IW13)</f>
        <v>0</v>
      </c>
      <c r="IY14">
        <f>ABS(Policy1!IX13-Sheet1!IX13)</f>
        <v>0</v>
      </c>
      <c r="IZ14">
        <f>ABS(Policy1!IY13-Sheet1!IY13)</f>
        <v>0</v>
      </c>
      <c r="JA14">
        <f>ABS(Policy1!IZ13-Sheet1!IZ13)</f>
        <v>0</v>
      </c>
      <c r="JB14">
        <f>ABS(Policy1!JA13-Sheet1!JA13)</f>
        <v>0</v>
      </c>
      <c r="JC14">
        <f>ABS(Policy1!JB13-Sheet1!JB13)</f>
        <v>0</v>
      </c>
      <c r="JD14">
        <f>ABS(Policy1!JC13-Sheet1!JC13)</f>
        <v>0</v>
      </c>
      <c r="JE14">
        <f>ABS(Policy1!JD13-Sheet1!JD13)</f>
        <v>0</v>
      </c>
      <c r="JF14">
        <f>ABS(Policy1!JE13-Sheet1!JE13)</f>
        <v>0</v>
      </c>
      <c r="JG14">
        <f>ABS(Policy1!JF13-Sheet1!JF13)</f>
        <v>0</v>
      </c>
      <c r="JH14">
        <f>ABS(Policy1!JG13-Sheet1!JG13)</f>
        <v>0</v>
      </c>
      <c r="JI14">
        <f>ABS(Policy1!JH13-Sheet1!JH13)</f>
        <v>0</v>
      </c>
      <c r="JJ14">
        <f>ABS(Policy1!JI13-Sheet1!JI13)</f>
        <v>0</v>
      </c>
      <c r="JK14">
        <f>ABS(Policy1!JJ13-Sheet1!JJ13)</f>
        <v>0</v>
      </c>
      <c r="JL14">
        <f>ABS(Policy1!JK13-Sheet1!JK13)</f>
        <v>0</v>
      </c>
      <c r="JM14">
        <f>ABS(Policy1!JL13-Sheet1!JL13)</f>
        <v>0</v>
      </c>
      <c r="JN14">
        <f>ABS(Policy1!JM13-Sheet1!JM13)</f>
        <v>0</v>
      </c>
      <c r="JO14">
        <f>ABS(Policy1!JN13-Sheet1!JN13)</f>
        <v>0</v>
      </c>
      <c r="JP14">
        <f>ABS(Policy1!JO13-Sheet1!JO13)</f>
        <v>0</v>
      </c>
      <c r="JQ14">
        <f>ABS(Policy1!JP13-Sheet1!JP13)</f>
        <v>0</v>
      </c>
      <c r="JR14">
        <f>ABS(Policy1!JQ13-Sheet1!JQ13)</f>
        <v>0</v>
      </c>
      <c r="JS14">
        <f>ABS(Policy1!JR13-Sheet1!JR13)</f>
        <v>0</v>
      </c>
      <c r="JT14">
        <f>ABS(Policy1!JS13-Sheet1!JS13)</f>
        <v>0</v>
      </c>
      <c r="JU14">
        <f>ABS(Policy1!JT13-Sheet1!JT13)</f>
        <v>0</v>
      </c>
      <c r="JV14">
        <f>ABS(Policy1!JU13-Sheet1!JU13)</f>
        <v>0</v>
      </c>
      <c r="JW14">
        <f>ABS(Policy1!JV13-Sheet1!JV13)</f>
        <v>0</v>
      </c>
      <c r="JX14">
        <f>ABS(Policy1!JW13-Sheet1!JW13)</f>
        <v>0</v>
      </c>
      <c r="JY14">
        <f>ABS(Policy1!JX13-Sheet1!JX13)</f>
        <v>0</v>
      </c>
      <c r="JZ14">
        <f>ABS(Policy1!JY13-Sheet1!JY13)</f>
        <v>0</v>
      </c>
      <c r="KA14">
        <f>ABS(Policy1!JZ13-Sheet1!JZ13)</f>
        <v>0</v>
      </c>
      <c r="KB14">
        <f>ABS(Policy1!KA13-Sheet1!KA13)</f>
        <v>0</v>
      </c>
      <c r="KC14">
        <f>ABS(Policy1!KB13-Sheet1!KB13)</f>
        <v>0</v>
      </c>
      <c r="KD14">
        <f>ABS(Policy1!KC13-Sheet1!KC13)</f>
        <v>12</v>
      </c>
      <c r="KE14">
        <f>ABS(Policy1!KD13-Sheet1!KD13)</f>
        <v>0</v>
      </c>
      <c r="KF14">
        <f>ABS(Policy1!KE13-Sheet1!KE13)</f>
        <v>0</v>
      </c>
      <c r="KG14">
        <f>ABS(Policy1!KF13-Sheet1!KF13)</f>
        <v>0</v>
      </c>
      <c r="KH14">
        <f>ABS(Policy1!KG13-Sheet1!KG13)</f>
        <v>0</v>
      </c>
      <c r="KI14">
        <f>ABS(Policy1!KH13-Sheet1!KH13)</f>
        <v>0</v>
      </c>
      <c r="KJ14">
        <f>ABS(Policy1!KI13-Sheet1!KI13)</f>
        <v>0</v>
      </c>
      <c r="KK14">
        <f>ABS(Policy1!KJ13-Sheet1!KJ13)</f>
        <v>0</v>
      </c>
      <c r="KL14">
        <f>ABS(Policy1!KK13-Sheet1!KK13)</f>
        <v>0</v>
      </c>
      <c r="KM14">
        <f>ABS(Policy1!KL13-Sheet1!KL13)</f>
        <v>0</v>
      </c>
      <c r="KN14">
        <f>ABS(Policy1!KM13-Sheet1!KM13)</f>
        <v>0</v>
      </c>
      <c r="KO14">
        <f>ABS(Policy1!KN13-Sheet1!KN13)</f>
        <v>0</v>
      </c>
      <c r="KP14">
        <f>ABS(Policy1!KO13-Sheet1!KO13)</f>
        <v>0</v>
      </c>
    </row>
    <row r="15" spans="1:302" x14ac:dyDescent="0.2">
      <c r="A15">
        <f t="shared" si="5"/>
        <v>13</v>
      </c>
      <c r="B15">
        <f>ABS(Policy1!A14-Sheet1!A14)</f>
        <v>0</v>
      </c>
      <c r="C15">
        <f>ABS(Policy1!B14-Sheet1!B14)</f>
        <v>0</v>
      </c>
      <c r="D15">
        <f>ABS(Policy1!C14-Sheet1!C14)</f>
        <v>0</v>
      </c>
      <c r="E15">
        <f>ABS(Policy1!D14-Sheet1!D14)</f>
        <v>0</v>
      </c>
      <c r="F15">
        <f>ABS(Policy1!E14-Sheet1!E14)</f>
        <v>0</v>
      </c>
      <c r="G15">
        <f>ABS(Policy1!F14-Sheet1!F14)</f>
        <v>0</v>
      </c>
      <c r="H15">
        <f>ABS(Policy1!G14-Sheet1!G14)</f>
        <v>0</v>
      </c>
      <c r="I15">
        <f>ABS(Policy1!H14-Sheet1!H14)</f>
        <v>0</v>
      </c>
      <c r="J15">
        <f>ABS(Policy1!I14-Sheet1!I14)</f>
        <v>0</v>
      </c>
      <c r="K15">
        <f>ABS(Policy1!J14-Sheet1!J14)</f>
        <v>0</v>
      </c>
      <c r="L15">
        <f>ABS(Policy1!K14-Sheet1!K14)</f>
        <v>0</v>
      </c>
      <c r="M15">
        <f>ABS(Policy1!L14-Sheet1!L14)</f>
        <v>0</v>
      </c>
      <c r="N15">
        <f>ABS(Policy1!M14-Sheet1!M14)</f>
        <v>0</v>
      </c>
      <c r="O15">
        <f>ABS(Policy1!N14-Sheet1!N14)</f>
        <v>0</v>
      </c>
      <c r="P15">
        <f>ABS(Policy1!O14-Sheet1!O14)</f>
        <v>0</v>
      </c>
      <c r="Q15">
        <f>ABS(Policy1!P14-Sheet1!P14)</f>
        <v>0</v>
      </c>
      <c r="R15">
        <f>ABS(Policy1!Q14-Sheet1!Q14)</f>
        <v>0</v>
      </c>
      <c r="S15">
        <f>ABS(Policy1!R14-Sheet1!R14)</f>
        <v>0</v>
      </c>
      <c r="T15">
        <f>ABS(Policy1!S14-Sheet1!S14)</f>
        <v>0</v>
      </c>
      <c r="U15">
        <f>ABS(Policy1!T14-Sheet1!T14)</f>
        <v>0</v>
      </c>
      <c r="V15">
        <f>ABS(Policy1!U14-Sheet1!U14)</f>
        <v>0</v>
      </c>
      <c r="W15">
        <f>ABS(Policy1!V14-Sheet1!V14)</f>
        <v>0</v>
      </c>
      <c r="X15">
        <f>ABS(Policy1!W14-Sheet1!W14)</f>
        <v>0</v>
      </c>
      <c r="Y15">
        <f>ABS(Policy1!X14-Sheet1!X14)</f>
        <v>0</v>
      </c>
      <c r="Z15">
        <f>ABS(Policy1!Y14-Sheet1!Y14)</f>
        <v>0</v>
      </c>
      <c r="AA15">
        <f>ABS(Policy1!Z14-Sheet1!Z14)</f>
        <v>0</v>
      </c>
      <c r="AB15">
        <f>ABS(Policy1!AA14-Sheet1!AA14)</f>
        <v>0</v>
      </c>
      <c r="AC15">
        <f>ABS(Policy1!AB14-Sheet1!AB14)</f>
        <v>0</v>
      </c>
      <c r="AD15">
        <f>ABS(Policy1!AC14-Sheet1!AC14)</f>
        <v>0</v>
      </c>
      <c r="AE15">
        <f>ABS(Policy1!AD14-Sheet1!AD14)</f>
        <v>0</v>
      </c>
      <c r="AF15">
        <f>ABS(Policy1!AE14-Sheet1!AE14)</f>
        <v>0</v>
      </c>
      <c r="AG15">
        <f>ABS(Policy1!AF14-Sheet1!AF14)</f>
        <v>0</v>
      </c>
      <c r="AH15">
        <f>ABS(Policy1!AG14-Sheet1!AG14)</f>
        <v>0</v>
      </c>
      <c r="AI15">
        <f>ABS(Policy1!AH14-Sheet1!AH14)</f>
        <v>0</v>
      </c>
      <c r="AJ15">
        <f>ABS(Policy1!AI14-Sheet1!AI14)</f>
        <v>0</v>
      </c>
      <c r="AK15">
        <f>ABS(Policy1!AJ14-Sheet1!AJ14)</f>
        <v>0</v>
      </c>
      <c r="AL15">
        <f>ABS(Policy1!AK14-Sheet1!AK14)</f>
        <v>0</v>
      </c>
      <c r="AM15">
        <f>ABS(Policy1!AL14-Sheet1!AL14)</f>
        <v>0</v>
      </c>
      <c r="AN15">
        <f>ABS(Policy1!AM14-Sheet1!AM14)</f>
        <v>0</v>
      </c>
      <c r="AO15">
        <f>ABS(Policy1!AN14-Sheet1!AN14)</f>
        <v>0</v>
      </c>
      <c r="AP15">
        <f>ABS(Policy1!AO14-Sheet1!AO14)</f>
        <v>0</v>
      </c>
      <c r="AQ15">
        <f>ABS(Policy1!AP14-Sheet1!AP14)</f>
        <v>0</v>
      </c>
      <c r="AR15">
        <f>ABS(Policy1!AQ14-Sheet1!AQ14)</f>
        <v>0</v>
      </c>
      <c r="AS15">
        <f>ABS(Policy1!AR14-Sheet1!AR14)</f>
        <v>0</v>
      </c>
      <c r="AT15">
        <f>ABS(Policy1!AS14-Sheet1!AS14)</f>
        <v>0</v>
      </c>
      <c r="AU15">
        <f>ABS(Policy1!AT14-Sheet1!AT14)</f>
        <v>0</v>
      </c>
      <c r="AV15">
        <f>ABS(Policy1!AU14-Sheet1!AU14)</f>
        <v>0</v>
      </c>
      <c r="AW15">
        <f>ABS(Policy1!AV14-Sheet1!AV14)</f>
        <v>0</v>
      </c>
      <c r="AX15">
        <f>ABS(Policy1!AW14-Sheet1!AW14)</f>
        <v>0</v>
      </c>
      <c r="AY15">
        <f>ABS(Policy1!AX14-Sheet1!AX14)</f>
        <v>0</v>
      </c>
      <c r="AZ15">
        <f>ABS(Policy1!AY14-Sheet1!AY14)</f>
        <v>0</v>
      </c>
      <c r="BA15">
        <f>ABS(Policy1!AZ14-Sheet1!AZ14)</f>
        <v>0</v>
      </c>
      <c r="BB15">
        <f>ABS(Policy1!BA14-Sheet1!BA14)</f>
        <v>0</v>
      </c>
      <c r="BC15">
        <f>ABS(Policy1!BB14-Sheet1!BB14)</f>
        <v>0</v>
      </c>
      <c r="BD15">
        <f>ABS(Policy1!BC14-Sheet1!BC14)</f>
        <v>0</v>
      </c>
      <c r="BE15">
        <f>ABS(Policy1!BD14-Sheet1!BD14)</f>
        <v>0</v>
      </c>
      <c r="BF15">
        <f>ABS(Policy1!BE14-Sheet1!BE14)</f>
        <v>0</v>
      </c>
      <c r="BG15">
        <f>ABS(Policy1!BF14-Sheet1!BF14)</f>
        <v>0</v>
      </c>
      <c r="BH15">
        <f>ABS(Policy1!BG14-Sheet1!BG14)</f>
        <v>0</v>
      </c>
      <c r="BI15">
        <f>ABS(Policy1!BH14-Sheet1!BH14)</f>
        <v>0</v>
      </c>
      <c r="BJ15">
        <f>ABS(Policy1!BI14-Sheet1!BI14)</f>
        <v>0</v>
      </c>
      <c r="BK15">
        <f>ABS(Policy1!BJ14-Sheet1!BJ14)</f>
        <v>0</v>
      </c>
      <c r="BL15">
        <f>ABS(Policy1!BK14-Sheet1!BK14)</f>
        <v>0</v>
      </c>
      <c r="BM15">
        <f>ABS(Policy1!BL14-Sheet1!BL14)</f>
        <v>0</v>
      </c>
      <c r="BN15">
        <f>ABS(Policy1!BM14-Sheet1!BM14)</f>
        <v>0</v>
      </c>
      <c r="BO15">
        <f>ABS(Policy1!BN14-Sheet1!BN14)</f>
        <v>0</v>
      </c>
      <c r="BP15">
        <f>ABS(Policy1!BO14-Sheet1!BO14)</f>
        <v>0</v>
      </c>
      <c r="BQ15">
        <f>ABS(Policy1!BP14-Sheet1!BP14)</f>
        <v>0</v>
      </c>
      <c r="BR15">
        <f>ABS(Policy1!BQ14-Sheet1!BQ14)</f>
        <v>0</v>
      </c>
      <c r="BS15">
        <f>ABS(Policy1!BR14-Sheet1!BR14)</f>
        <v>0</v>
      </c>
      <c r="BT15">
        <f>ABS(Policy1!BS14-Sheet1!BS14)</f>
        <v>0</v>
      </c>
      <c r="BU15">
        <f>ABS(Policy1!BT14-Sheet1!BT14)</f>
        <v>0</v>
      </c>
      <c r="BV15">
        <f>ABS(Policy1!BU14-Sheet1!BU14)</f>
        <v>0</v>
      </c>
      <c r="BW15">
        <f>ABS(Policy1!BV14-Sheet1!BV14)</f>
        <v>0</v>
      </c>
      <c r="BX15">
        <f>ABS(Policy1!BW14-Sheet1!BW14)</f>
        <v>0</v>
      </c>
      <c r="BY15">
        <f>ABS(Policy1!BX14-Sheet1!BX14)</f>
        <v>0</v>
      </c>
      <c r="BZ15">
        <f>ABS(Policy1!BY14-Sheet1!BY14)</f>
        <v>0</v>
      </c>
      <c r="CA15">
        <f>ABS(Policy1!BZ14-Sheet1!BZ14)</f>
        <v>0</v>
      </c>
      <c r="CB15">
        <f>ABS(Policy1!CA14-Sheet1!CA14)</f>
        <v>0</v>
      </c>
      <c r="CC15">
        <f>ABS(Policy1!CB14-Sheet1!CB14)</f>
        <v>0</v>
      </c>
      <c r="CD15">
        <f>ABS(Policy1!CC14-Sheet1!CC14)</f>
        <v>0</v>
      </c>
      <c r="CE15">
        <f>ABS(Policy1!CD14-Sheet1!CD14)</f>
        <v>0</v>
      </c>
      <c r="CF15">
        <f>ABS(Policy1!CE14-Sheet1!CE14)</f>
        <v>0</v>
      </c>
      <c r="CG15">
        <f>ABS(Policy1!CF14-Sheet1!CF14)</f>
        <v>0</v>
      </c>
      <c r="CH15">
        <f>ABS(Policy1!CG14-Sheet1!CG14)</f>
        <v>0</v>
      </c>
      <c r="CI15">
        <f>ABS(Policy1!CH14-Sheet1!CH14)</f>
        <v>0</v>
      </c>
      <c r="CJ15">
        <f>ABS(Policy1!CI14-Sheet1!CI14)</f>
        <v>0</v>
      </c>
      <c r="CK15">
        <f>ABS(Policy1!CJ14-Sheet1!CJ14)</f>
        <v>0</v>
      </c>
      <c r="CL15">
        <f>ABS(Policy1!CK14-Sheet1!CK14)</f>
        <v>0</v>
      </c>
      <c r="CM15">
        <f>ABS(Policy1!CL14-Sheet1!CL14)</f>
        <v>0</v>
      </c>
      <c r="CN15">
        <f>ABS(Policy1!CM14-Sheet1!CM14)</f>
        <v>0</v>
      </c>
      <c r="CO15">
        <f>ABS(Policy1!CN14-Sheet1!CN14)</f>
        <v>0</v>
      </c>
      <c r="CP15">
        <f>ABS(Policy1!CO14-Sheet1!CO14)</f>
        <v>0</v>
      </c>
      <c r="CQ15">
        <f>ABS(Policy1!CP14-Sheet1!CP14)</f>
        <v>0</v>
      </c>
      <c r="CR15">
        <f>ABS(Policy1!CQ14-Sheet1!CQ14)</f>
        <v>0</v>
      </c>
      <c r="CS15">
        <f>ABS(Policy1!CR14-Sheet1!CR14)</f>
        <v>0</v>
      </c>
      <c r="CT15">
        <f>ABS(Policy1!CS14-Sheet1!CS14)</f>
        <v>0</v>
      </c>
      <c r="CU15">
        <f>ABS(Policy1!CT14-Sheet1!CT14)</f>
        <v>0</v>
      </c>
      <c r="CV15">
        <f>ABS(Policy1!CU14-Sheet1!CU14)</f>
        <v>0</v>
      </c>
      <c r="CW15">
        <f>ABS(Policy1!CV14-Sheet1!CV14)</f>
        <v>0</v>
      </c>
      <c r="CX15">
        <f>ABS(Policy1!CW14-Sheet1!CW14)</f>
        <v>0</v>
      </c>
      <c r="CY15">
        <f>ABS(Policy1!CX14-Sheet1!CX14)</f>
        <v>0</v>
      </c>
      <c r="CZ15">
        <f>ABS(Policy1!CY14-Sheet1!CY14)</f>
        <v>0</v>
      </c>
      <c r="DA15">
        <f>ABS(Policy1!CZ14-Sheet1!CZ14)</f>
        <v>0</v>
      </c>
      <c r="DB15">
        <f>ABS(Policy1!DA14-Sheet1!DA14)</f>
        <v>0</v>
      </c>
      <c r="DC15">
        <f>ABS(Policy1!DB14-Sheet1!DB14)</f>
        <v>0</v>
      </c>
      <c r="DD15">
        <f>ABS(Policy1!DC14-Sheet1!DC14)</f>
        <v>0</v>
      </c>
      <c r="DE15">
        <f>ABS(Policy1!DD14-Sheet1!DD14)</f>
        <v>0</v>
      </c>
      <c r="DF15">
        <f>ABS(Policy1!DE14-Sheet1!DE14)</f>
        <v>0</v>
      </c>
      <c r="DG15">
        <f>ABS(Policy1!DF14-Sheet1!DF14)</f>
        <v>0</v>
      </c>
      <c r="DH15">
        <f>ABS(Policy1!DG14-Sheet1!DG14)</f>
        <v>0</v>
      </c>
      <c r="DI15">
        <f>ABS(Policy1!DH14-Sheet1!DH14)</f>
        <v>0</v>
      </c>
      <c r="DJ15">
        <f>ABS(Policy1!DI14-Sheet1!DI14)</f>
        <v>0</v>
      </c>
      <c r="DK15">
        <f>ABS(Policy1!DJ14-Sheet1!DJ14)</f>
        <v>0</v>
      </c>
      <c r="DL15">
        <f>ABS(Policy1!DK14-Sheet1!DK14)</f>
        <v>0</v>
      </c>
      <c r="DM15">
        <f>ABS(Policy1!DL14-Sheet1!DL14)</f>
        <v>0</v>
      </c>
      <c r="DN15">
        <f>ABS(Policy1!DM14-Sheet1!DM14)</f>
        <v>0</v>
      </c>
      <c r="DO15">
        <f>ABS(Policy1!DN14-Sheet1!DN14)</f>
        <v>0</v>
      </c>
      <c r="DP15">
        <f>ABS(Policy1!DO14-Sheet1!DO14)</f>
        <v>0</v>
      </c>
      <c r="DQ15">
        <f>ABS(Policy1!DP14-Sheet1!DP14)</f>
        <v>0</v>
      </c>
      <c r="DR15">
        <f>ABS(Policy1!DQ14-Sheet1!DQ14)</f>
        <v>0</v>
      </c>
      <c r="DS15">
        <f>ABS(Policy1!DR14-Sheet1!DR14)</f>
        <v>0</v>
      </c>
      <c r="DT15">
        <f>ABS(Policy1!DS14-Sheet1!DS14)</f>
        <v>0</v>
      </c>
      <c r="DU15">
        <f>ABS(Policy1!DT14-Sheet1!DT14)</f>
        <v>0</v>
      </c>
      <c r="DV15">
        <f>ABS(Policy1!DU14-Sheet1!DU14)</f>
        <v>0</v>
      </c>
      <c r="DW15">
        <f>ABS(Policy1!DV14-Sheet1!DV14)</f>
        <v>0</v>
      </c>
      <c r="DX15">
        <f>ABS(Policy1!DW14-Sheet1!DW14)</f>
        <v>0</v>
      </c>
      <c r="DY15">
        <f>ABS(Policy1!DX14-Sheet1!DX14)</f>
        <v>0</v>
      </c>
      <c r="DZ15">
        <f>ABS(Policy1!DY14-Sheet1!DY14)</f>
        <v>0</v>
      </c>
      <c r="EA15">
        <f>ABS(Policy1!DZ14-Sheet1!DZ14)</f>
        <v>0</v>
      </c>
      <c r="EB15">
        <f>ABS(Policy1!EA14-Sheet1!EA14)</f>
        <v>0</v>
      </c>
      <c r="EC15">
        <f>ABS(Policy1!EB14-Sheet1!EB14)</f>
        <v>0</v>
      </c>
      <c r="ED15">
        <f>ABS(Policy1!EC14-Sheet1!EC14)</f>
        <v>0</v>
      </c>
      <c r="EE15">
        <f>ABS(Policy1!ED14-Sheet1!ED14)</f>
        <v>0</v>
      </c>
      <c r="EF15">
        <f>ABS(Policy1!EE14-Sheet1!EE14)</f>
        <v>0</v>
      </c>
      <c r="EG15">
        <f>ABS(Policy1!EF14-Sheet1!EF14)</f>
        <v>0</v>
      </c>
      <c r="EH15">
        <f>ABS(Policy1!EG14-Sheet1!EG14)</f>
        <v>0</v>
      </c>
      <c r="EI15">
        <f>ABS(Policy1!EH14-Sheet1!EH14)</f>
        <v>0</v>
      </c>
      <c r="EJ15">
        <f>ABS(Policy1!EI14-Sheet1!EI14)</f>
        <v>0</v>
      </c>
      <c r="EK15">
        <f>ABS(Policy1!EJ14-Sheet1!EJ14)</f>
        <v>0</v>
      </c>
      <c r="EL15">
        <f>ABS(Policy1!EK14-Sheet1!EK14)</f>
        <v>0</v>
      </c>
      <c r="EM15">
        <f>ABS(Policy1!EL14-Sheet1!EL14)</f>
        <v>0</v>
      </c>
      <c r="EN15">
        <f>ABS(Policy1!EM14-Sheet1!EM14)</f>
        <v>0</v>
      </c>
      <c r="EO15">
        <f>ABS(Policy1!EN14-Sheet1!EN14)</f>
        <v>0</v>
      </c>
      <c r="EP15">
        <f>ABS(Policy1!EO14-Sheet1!EO14)</f>
        <v>0</v>
      </c>
      <c r="EQ15">
        <f>ABS(Policy1!EP14-Sheet1!EP14)</f>
        <v>0</v>
      </c>
      <c r="ER15">
        <f>ABS(Policy1!EQ14-Sheet1!EQ14)</f>
        <v>0</v>
      </c>
      <c r="ES15">
        <f>ABS(Policy1!ER14-Sheet1!ER14)</f>
        <v>0</v>
      </c>
      <c r="ET15">
        <f>ABS(Policy1!ES14-Sheet1!ES14)</f>
        <v>0</v>
      </c>
      <c r="EU15">
        <f>ABS(Policy1!ET14-Sheet1!ET14)</f>
        <v>0</v>
      </c>
      <c r="EV15">
        <f>ABS(Policy1!EU14-Sheet1!EU14)</f>
        <v>0</v>
      </c>
      <c r="EW15">
        <f>ABS(Policy1!EV14-Sheet1!EV14)</f>
        <v>0</v>
      </c>
      <c r="EX15">
        <f>ABS(Policy1!EW14-Sheet1!EW14)</f>
        <v>0</v>
      </c>
      <c r="EY15">
        <f>ABS(Policy1!EX14-Sheet1!EX14)</f>
        <v>0</v>
      </c>
      <c r="EZ15">
        <f>ABS(Policy1!EY14-Sheet1!EY14)</f>
        <v>0</v>
      </c>
      <c r="FA15">
        <f>ABS(Policy1!EZ14-Sheet1!EZ14)</f>
        <v>0</v>
      </c>
      <c r="FB15">
        <f>ABS(Policy1!FA14-Sheet1!FA14)</f>
        <v>0</v>
      </c>
      <c r="FC15">
        <f>ABS(Policy1!FB14-Sheet1!FB14)</f>
        <v>0</v>
      </c>
      <c r="FD15">
        <f>ABS(Policy1!FC14-Sheet1!FC14)</f>
        <v>0</v>
      </c>
      <c r="FE15">
        <f>ABS(Policy1!FD14-Sheet1!FD14)</f>
        <v>0</v>
      </c>
      <c r="FF15">
        <f>ABS(Policy1!FE14-Sheet1!FE14)</f>
        <v>0</v>
      </c>
      <c r="FG15">
        <f>ABS(Policy1!FF14-Sheet1!FF14)</f>
        <v>0</v>
      </c>
      <c r="FH15">
        <f>ABS(Policy1!FG14-Sheet1!FG14)</f>
        <v>0</v>
      </c>
      <c r="FI15">
        <f>ABS(Policy1!FH14-Sheet1!FH14)</f>
        <v>0</v>
      </c>
      <c r="FJ15">
        <f>ABS(Policy1!FI14-Sheet1!FI14)</f>
        <v>0</v>
      </c>
      <c r="FK15">
        <f>ABS(Policy1!FJ14-Sheet1!FJ14)</f>
        <v>0</v>
      </c>
      <c r="FL15">
        <f>ABS(Policy1!FK14-Sheet1!FK14)</f>
        <v>0</v>
      </c>
      <c r="FM15">
        <f>ABS(Policy1!FL14-Sheet1!FL14)</f>
        <v>0</v>
      </c>
      <c r="FN15">
        <f>ABS(Policy1!FM14-Sheet1!FM14)</f>
        <v>0</v>
      </c>
      <c r="FO15">
        <f>ABS(Policy1!FN14-Sheet1!FN14)</f>
        <v>0</v>
      </c>
      <c r="FP15">
        <f>ABS(Policy1!FO14-Sheet1!FO14)</f>
        <v>0</v>
      </c>
      <c r="FQ15">
        <f>ABS(Policy1!FP14-Sheet1!FP14)</f>
        <v>0</v>
      </c>
      <c r="FR15">
        <f>ABS(Policy1!FQ14-Sheet1!FQ14)</f>
        <v>0</v>
      </c>
      <c r="FS15">
        <f>ABS(Policy1!FR14-Sheet1!FR14)</f>
        <v>0</v>
      </c>
      <c r="FT15">
        <f>ABS(Policy1!FS14-Sheet1!FS14)</f>
        <v>0</v>
      </c>
      <c r="FU15">
        <f>ABS(Policy1!FT14-Sheet1!FT14)</f>
        <v>0</v>
      </c>
      <c r="FV15">
        <f>ABS(Policy1!FU14-Sheet1!FU14)</f>
        <v>0</v>
      </c>
      <c r="FW15">
        <f>ABS(Policy1!FV14-Sheet1!FV14)</f>
        <v>0</v>
      </c>
      <c r="FX15">
        <f>ABS(Policy1!FW14-Sheet1!FW14)</f>
        <v>0</v>
      </c>
      <c r="FY15">
        <f>ABS(Policy1!FX14-Sheet1!FX14)</f>
        <v>0</v>
      </c>
      <c r="FZ15">
        <f>ABS(Policy1!FY14-Sheet1!FY14)</f>
        <v>0</v>
      </c>
      <c r="GA15">
        <f>ABS(Policy1!FZ14-Sheet1!FZ14)</f>
        <v>0</v>
      </c>
      <c r="GB15">
        <f>ABS(Policy1!GA14-Sheet1!GA14)</f>
        <v>0</v>
      </c>
      <c r="GC15">
        <f>ABS(Policy1!GB14-Sheet1!GB14)</f>
        <v>0</v>
      </c>
      <c r="GD15">
        <f>ABS(Policy1!GC14-Sheet1!GC14)</f>
        <v>0</v>
      </c>
      <c r="GE15">
        <f>ABS(Policy1!GD14-Sheet1!GD14)</f>
        <v>0</v>
      </c>
      <c r="GF15">
        <f>ABS(Policy1!GE14-Sheet1!GE14)</f>
        <v>0</v>
      </c>
      <c r="GG15">
        <f>ABS(Policy1!GF14-Sheet1!GF14)</f>
        <v>0</v>
      </c>
      <c r="GH15">
        <f>ABS(Policy1!GG14-Sheet1!GG14)</f>
        <v>0</v>
      </c>
      <c r="GI15">
        <f>ABS(Policy1!GH14-Sheet1!GH14)</f>
        <v>0</v>
      </c>
      <c r="GJ15">
        <f>ABS(Policy1!GI14-Sheet1!GI14)</f>
        <v>0</v>
      </c>
      <c r="GK15">
        <f>ABS(Policy1!GJ14-Sheet1!GJ14)</f>
        <v>0</v>
      </c>
      <c r="GL15">
        <f>ABS(Policy1!GK14-Sheet1!GK14)</f>
        <v>0</v>
      </c>
      <c r="GM15">
        <f>ABS(Policy1!GL14-Sheet1!GL14)</f>
        <v>0</v>
      </c>
      <c r="GN15">
        <f>ABS(Policy1!GM14-Sheet1!GM14)</f>
        <v>0</v>
      </c>
      <c r="GO15">
        <f>ABS(Policy1!GN14-Sheet1!GN14)</f>
        <v>0</v>
      </c>
      <c r="GP15">
        <f>ABS(Policy1!GO14-Sheet1!GO14)</f>
        <v>0</v>
      </c>
      <c r="GQ15">
        <f>ABS(Policy1!GP14-Sheet1!GP14)</f>
        <v>0</v>
      </c>
      <c r="GR15">
        <f>ABS(Policy1!GQ14-Sheet1!GQ14)</f>
        <v>0</v>
      </c>
      <c r="GS15">
        <f>ABS(Policy1!GR14-Sheet1!GR14)</f>
        <v>0</v>
      </c>
      <c r="GT15">
        <f>ABS(Policy1!GS14-Sheet1!GS14)</f>
        <v>0</v>
      </c>
      <c r="GU15">
        <f>ABS(Policy1!GT14-Sheet1!GT14)</f>
        <v>0</v>
      </c>
      <c r="GV15">
        <f>ABS(Policy1!GU14-Sheet1!GU14)</f>
        <v>0</v>
      </c>
      <c r="GW15">
        <f>ABS(Policy1!GV14-Sheet1!GV14)</f>
        <v>0</v>
      </c>
      <c r="GX15">
        <f>ABS(Policy1!GW14-Sheet1!GW14)</f>
        <v>0</v>
      </c>
      <c r="GY15">
        <f>ABS(Policy1!GX14-Sheet1!GX14)</f>
        <v>0</v>
      </c>
      <c r="GZ15">
        <f>ABS(Policy1!GY14-Sheet1!GY14)</f>
        <v>0</v>
      </c>
      <c r="HA15">
        <f>ABS(Policy1!GZ14-Sheet1!GZ14)</f>
        <v>0</v>
      </c>
      <c r="HB15">
        <f>ABS(Policy1!HA14-Sheet1!HA14)</f>
        <v>0</v>
      </c>
      <c r="HC15">
        <f>ABS(Policy1!HB14-Sheet1!HB14)</f>
        <v>0</v>
      </c>
      <c r="HD15">
        <f>ABS(Policy1!HC14-Sheet1!HC14)</f>
        <v>0</v>
      </c>
      <c r="HE15">
        <f>ABS(Policy1!HD14-Sheet1!HD14)</f>
        <v>0</v>
      </c>
      <c r="HF15">
        <f>ABS(Policy1!HE14-Sheet1!HE14)</f>
        <v>0</v>
      </c>
      <c r="HG15">
        <f>ABS(Policy1!HF14-Sheet1!HF14)</f>
        <v>0</v>
      </c>
      <c r="HH15">
        <f>ABS(Policy1!HG14-Sheet1!HG14)</f>
        <v>0</v>
      </c>
      <c r="HI15">
        <f>ABS(Policy1!HH14-Sheet1!HH14)</f>
        <v>0</v>
      </c>
      <c r="HJ15">
        <f>ABS(Policy1!HI14-Sheet1!HI14)</f>
        <v>0</v>
      </c>
      <c r="HK15">
        <f>ABS(Policy1!HJ14-Sheet1!HJ14)</f>
        <v>0</v>
      </c>
      <c r="HL15">
        <f>ABS(Policy1!HK14-Sheet1!HK14)</f>
        <v>0</v>
      </c>
      <c r="HM15">
        <f>ABS(Policy1!HL14-Sheet1!HL14)</f>
        <v>0</v>
      </c>
      <c r="HN15">
        <f>ABS(Policy1!HM14-Sheet1!HM14)</f>
        <v>0</v>
      </c>
      <c r="HO15">
        <f>ABS(Policy1!HN14-Sheet1!HN14)</f>
        <v>0</v>
      </c>
      <c r="HP15">
        <f>ABS(Policy1!HO14-Sheet1!HO14)</f>
        <v>0</v>
      </c>
      <c r="HQ15">
        <f>ABS(Policy1!HP14-Sheet1!HP14)</f>
        <v>0</v>
      </c>
      <c r="HR15">
        <f>ABS(Policy1!HQ14-Sheet1!HQ14)</f>
        <v>0</v>
      </c>
      <c r="HS15">
        <f>ABS(Policy1!HR14-Sheet1!HR14)</f>
        <v>0</v>
      </c>
      <c r="HT15">
        <f>ABS(Policy1!HS14-Sheet1!HS14)</f>
        <v>0</v>
      </c>
      <c r="HU15">
        <f>ABS(Policy1!HT14-Sheet1!HT14)</f>
        <v>0</v>
      </c>
      <c r="HV15">
        <f>ABS(Policy1!HU14-Sheet1!HU14)</f>
        <v>0</v>
      </c>
      <c r="HW15">
        <f>ABS(Policy1!HV14-Sheet1!HV14)</f>
        <v>0</v>
      </c>
      <c r="HX15">
        <f>ABS(Policy1!HW14-Sheet1!HW14)</f>
        <v>0</v>
      </c>
      <c r="HY15">
        <f>ABS(Policy1!HX14-Sheet1!HX14)</f>
        <v>0</v>
      </c>
      <c r="HZ15">
        <f>ABS(Policy1!HY14-Sheet1!HY14)</f>
        <v>0</v>
      </c>
      <c r="IA15">
        <f>ABS(Policy1!HZ14-Sheet1!HZ14)</f>
        <v>0</v>
      </c>
      <c r="IB15">
        <f>ABS(Policy1!IA14-Sheet1!IA14)</f>
        <v>0</v>
      </c>
      <c r="IC15">
        <f>ABS(Policy1!IB14-Sheet1!IB14)</f>
        <v>0</v>
      </c>
      <c r="ID15">
        <f>ABS(Policy1!IC14-Sheet1!IC14)</f>
        <v>0</v>
      </c>
      <c r="IE15">
        <f>ABS(Policy1!ID14-Sheet1!ID14)</f>
        <v>0</v>
      </c>
      <c r="IF15">
        <f>ABS(Policy1!IE14-Sheet1!IE14)</f>
        <v>0</v>
      </c>
      <c r="IG15">
        <f>ABS(Policy1!IF14-Sheet1!IF14)</f>
        <v>0</v>
      </c>
      <c r="IH15">
        <f>ABS(Policy1!IG14-Sheet1!IG14)</f>
        <v>0</v>
      </c>
      <c r="II15">
        <f>ABS(Policy1!IH14-Sheet1!IH14)</f>
        <v>0</v>
      </c>
      <c r="IJ15">
        <f>ABS(Policy1!II14-Sheet1!II14)</f>
        <v>0</v>
      </c>
      <c r="IK15">
        <f>ABS(Policy1!IJ14-Sheet1!IJ14)</f>
        <v>0</v>
      </c>
      <c r="IL15">
        <f>ABS(Policy1!IK14-Sheet1!IK14)</f>
        <v>0</v>
      </c>
      <c r="IM15">
        <f>ABS(Policy1!IL14-Sheet1!IL14)</f>
        <v>0</v>
      </c>
      <c r="IN15">
        <f>ABS(Policy1!IM14-Sheet1!IM14)</f>
        <v>0</v>
      </c>
      <c r="IO15">
        <f>ABS(Policy1!IN14-Sheet1!IN14)</f>
        <v>0</v>
      </c>
      <c r="IP15">
        <f>ABS(Policy1!IO14-Sheet1!IO14)</f>
        <v>0</v>
      </c>
      <c r="IQ15">
        <f>ABS(Policy1!IP14-Sheet1!IP14)</f>
        <v>0</v>
      </c>
      <c r="IR15">
        <f>ABS(Policy1!IQ14-Sheet1!IQ14)</f>
        <v>0</v>
      </c>
      <c r="IS15">
        <f>ABS(Policy1!IR14-Sheet1!IR14)</f>
        <v>0</v>
      </c>
      <c r="IT15">
        <f>ABS(Policy1!IS14-Sheet1!IS14)</f>
        <v>0</v>
      </c>
      <c r="IU15">
        <f>ABS(Policy1!IT14-Sheet1!IT14)</f>
        <v>0</v>
      </c>
      <c r="IV15">
        <f>ABS(Policy1!IU14-Sheet1!IU14)</f>
        <v>0</v>
      </c>
      <c r="IW15">
        <f>ABS(Policy1!IV14-Sheet1!IV14)</f>
        <v>0</v>
      </c>
      <c r="IX15">
        <f>ABS(Policy1!IW14-Sheet1!IW14)</f>
        <v>0</v>
      </c>
      <c r="IY15">
        <f>ABS(Policy1!IX14-Sheet1!IX14)</f>
        <v>0</v>
      </c>
      <c r="IZ15">
        <f>ABS(Policy1!IY14-Sheet1!IY14)</f>
        <v>0</v>
      </c>
      <c r="JA15">
        <f>ABS(Policy1!IZ14-Sheet1!IZ14)</f>
        <v>0</v>
      </c>
      <c r="JB15">
        <f>ABS(Policy1!JA14-Sheet1!JA14)</f>
        <v>0</v>
      </c>
      <c r="JC15">
        <f>ABS(Policy1!JB14-Sheet1!JB14)</f>
        <v>0</v>
      </c>
      <c r="JD15">
        <f>ABS(Policy1!JC14-Sheet1!JC14)</f>
        <v>0</v>
      </c>
      <c r="JE15">
        <f>ABS(Policy1!JD14-Sheet1!JD14)</f>
        <v>0</v>
      </c>
      <c r="JF15">
        <f>ABS(Policy1!JE14-Sheet1!JE14)</f>
        <v>0</v>
      </c>
      <c r="JG15">
        <f>ABS(Policy1!JF14-Sheet1!JF14)</f>
        <v>0</v>
      </c>
      <c r="JH15">
        <f>ABS(Policy1!JG14-Sheet1!JG14)</f>
        <v>0</v>
      </c>
      <c r="JI15">
        <f>ABS(Policy1!JH14-Sheet1!JH14)</f>
        <v>0</v>
      </c>
      <c r="JJ15">
        <f>ABS(Policy1!JI14-Sheet1!JI14)</f>
        <v>0</v>
      </c>
      <c r="JK15">
        <f>ABS(Policy1!JJ14-Sheet1!JJ14)</f>
        <v>0</v>
      </c>
      <c r="JL15">
        <f>ABS(Policy1!JK14-Sheet1!JK14)</f>
        <v>0</v>
      </c>
      <c r="JM15">
        <f>ABS(Policy1!JL14-Sheet1!JL14)</f>
        <v>0</v>
      </c>
      <c r="JN15">
        <f>ABS(Policy1!JM14-Sheet1!JM14)</f>
        <v>0</v>
      </c>
      <c r="JO15">
        <f>ABS(Policy1!JN14-Sheet1!JN14)</f>
        <v>0</v>
      </c>
      <c r="JP15">
        <f>ABS(Policy1!JO14-Sheet1!JO14)</f>
        <v>0</v>
      </c>
      <c r="JQ15">
        <f>ABS(Policy1!JP14-Sheet1!JP14)</f>
        <v>0</v>
      </c>
      <c r="JR15">
        <f>ABS(Policy1!JQ14-Sheet1!JQ14)</f>
        <v>0</v>
      </c>
      <c r="JS15">
        <f>ABS(Policy1!JR14-Sheet1!JR14)</f>
        <v>0</v>
      </c>
      <c r="JT15">
        <f>ABS(Policy1!JS14-Sheet1!JS14)</f>
        <v>0</v>
      </c>
      <c r="JU15">
        <f>ABS(Policy1!JT14-Sheet1!JT14)</f>
        <v>0</v>
      </c>
      <c r="JV15">
        <f>ABS(Policy1!JU14-Sheet1!JU14)</f>
        <v>0</v>
      </c>
      <c r="JW15">
        <f>ABS(Policy1!JV14-Sheet1!JV14)</f>
        <v>0</v>
      </c>
      <c r="JX15">
        <f>ABS(Policy1!JW14-Sheet1!JW14)</f>
        <v>0</v>
      </c>
      <c r="JY15">
        <f>ABS(Policy1!JX14-Sheet1!JX14)</f>
        <v>0</v>
      </c>
      <c r="JZ15">
        <f>ABS(Policy1!JY14-Sheet1!JY14)</f>
        <v>0</v>
      </c>
      <c r="KA15">
        <f>ABS(Policy1!JZ14-Sheet1!JZ14)</f>
        <v>0</v>
      </c>
      <c r="KB15">
        <f>ABS(Policy1!KA14-Sheet1!KA14)</f>
        <v>0</v>
      </c>
      <c r="KC15">
        <f>ABS(Policy1!KB14-Sheet1!KB14)</f>
        <v>0</v>
      </c>
      <c r="KD15">
        <f>ABS(Policy1!KC14-Sheet1!KC14)</f>
        <v>0</v>
      </c>
      <c r="KE15">
        <f>ABS(Policy1!KD14-Sheet1!KD14)</f>
        <v>0</v>
      </c>
      <c r="KF15">
        <f>ABS(Policy1!KE14-Sheet1!KE14)</f>
        <v>0</v>
      </c>
      <c r="KG15">
        <f>ABS(Policy1!KF14-Sheet1!KF14)</f>
        <v>0</v>
      </c>
      <c r="KH15">
        <f>ABS(Policy1!KG14-Sheet1!KG14)</f>
        <v>0</v>
      </c>
      <c r="KI15">
        <f>ABS(Policy1!KH14-Sheet1!KH14)</f>
        <v>0</v>
      </c>
      <c r="KJ15">
        <f>ABS(Policy1!KI14-Sheet1!KI14)</f>
        <v>0</v>
      </c>
      <c r="KK15">
        <f>ABS(Policy1!KJ14-Sheet1!KJ14)</f>
        <v>0</v>
      </c>
      <c r="KL15">
        <f>ABS(Policy1!KK14-Sheet1!KK14)</f>
        <v>0</v>
      </c>
      <c r="KM15">
        <f>ABS(Policy1!KL14-Sheet1!KL14)</f>
        <v>0</v>
      </c>
      <c r="KN15">
        <f>ABS(Policy1!KM14-Sheet1!KM14)</f>
        <v>0</v>
      </c>
      <c r="KO15">
        <f>ABS(Policy1!KN14-Sheet1!KN14)</f>
        <v>0</v>
      </c>
      <c r="KP15">
        <f>ABS(Policy1!KO14-Sheet1!KO14)</f>
        <v>0</v>
      </c>
    </row>
    <row r="16" spans="1:302" x14ac:dyDescent="0.2">
      <c r="A16">
        <f t="shared" si="5"/>
        <v>14</v>
      </c>
      <c r="B16">
        <f>ABS(Policy1!A15-Sheet1!A15)</f>
        <v>0</v>
      </c>
      <c r="C16">
        <f>ABS(Policy1!B15-Sheet1!B15)</f>
        <v>0</v>
      </c>
      <c r="D16">
        <f>ABS(Policy1!C15-Sheet1!C15)</f>
        <v>0</v>
      </c>
      <c r="E16">
        <f>ABS(Policy1!D15-Sheet1!D15)</f>
        <v>0</v>
      </c>
      <c r="F16">
        <f>ABS(Policy1!E15-Sheet1!E15)</f>
        <v>0</v>
      </c>
      <c r="G16">
        <f>ABS(Policy1!F15-Sheet1!F15)</f>
        <v>0</v>
      </c>
      <c r="H16">
        <f>ABS(Policy1!G15-Sheet1!G15)</f>
        <v>0</v>
      </c>
      <c r="I16">
        <f>ABS(Policy1!H15-Sheet1!H15)</f>
        <v>0</v>
      </c>
      <c r="J16">
        <f>ABS(Policy1!I15-Sheet1!I15)</f>
        <v>0</v>
      </c>
      <c r="K16">
        <f>ABS(Policy1!J15-Sheet1!J15)</f>
        <v>0</v>
      </c>
      <c r="L16">
        <f>ABS(Policy1!K15-Sheet1!K15)</f>
        <v>0</v>
      </c>
      <c r="M16">
        <f>ABS(Policy1!L15-Sheet1!L15)</f>
        <v>0</v>
      </c>
      <c r="N16">
        <f>ABS(Policy1!M15-Sheet1!M15)</f>
        <v>0</v>
      </c>
      <c r="O16">
        <f>ABS(Policy1!N15-Sheet1!N15)</f>
        <v>0</v>
      </c>
      <c r="P16">
        <f>ABS(Policy1!O15-Sheet1!O15)</f>
        <v>0</v>
      </c>
      <c r="Q16">
        <f>ABS(Policy1!P15-Sheet1!P15)</f>
        <v>0</v>
      </c>
      <c r="R16">
        <f>ABS(Policy1!Q15-Sheet1!Q15)</f>
        <v>0</v>
      </c>
      <c r="S16">
        <f>ABS(Policy1!R15-Sheet1!R15)</f>
        <v>0</v>
      </c>
      <c r="T16">
        <f>ABS(Policy1!S15-Sheet1!S15)</f>
        <v>0</v>
      </c>
      <c r="U16">
        <f>ABS(Policy1!T15-Sheet1!T15)</f>
        <v>0</v>
      </c>
      <c r="V16">
        <f>ABS(Policy1!U15-Sheet1!U15)</f>
        <v>0</v>
      </c>
      <c r="W16">
        <f>ABS(Policy1!V15-Sheet1!V15)</f>
        <v>0</v>
      </c>
      <c r="X16">
        <f>ABS(Policy1!W15-Sheet1!W15)</f>
        <v>0</v>
      </c>
      <c r="Y16">
        <f>ABS(Policy1!X15-Sheet1!X15)</f>
        <v>0</v>
      </c>
      <c r="Z16">
        <f>ABS(Policy1!Y15-Sheet1!Y15)</f>
        <v>0</v>
      </c>
      <c r="AA16">
        <f>ABS(Policy1!Z15-Sheet1!Z15)</f>
        <v>0</v>
      </c>
      <c r="AB16">
        <f>ABS(Policy1!AA15-Sheet1!AA15)</f>
        <v>0</v>
      </c>
      <c r="AC16">
        <f>ABS(Policy1!AB15-Sheet1!AB15)</f>
        <v>0</v>
      </c>
      <c r="AD16">
        <f>ABS(Policy1!AC15-Sheet1!AC15)</f>
        <v>0</v>
      </c>
      <c r="AE16">
        <f>ABS(Policy1!AD15-Sheet1!AD15)</f>
        <v>0</v>
      </c>
      <c r="AF16">
        <f>ABS(Policy1!AE15-Sheet1!AE15)</f>
        <v>0</v>
      </c>
      <c r="AG16">
        <f>ABS(Policy1!AF15-Sheet1!AF15)</f>
        <v>0</v>
      </c>
      <c r="AH16">
        <f>ABS(Policy1!AG15-Sheet1!AG15)</f>
        <v>0</v>
      </c>
      <c r="AI16">
        <f>ABS(Policy1!AH15-Sheet1!AH15)</f>
        <v>0</v>
      </c>
      <c r="AJ16">
        <f>ABS(Policy1!AI15-Sheet1!AI15)</f>
        <v>0</v>
      </c>
      <c r="AK16">
        <f>ABS(Policy1!AJ15-Sheet1!AJ15)</f>
        <v>0</v>
      </c>
      <c r="AL16">
        <f>ABS(Policy1!AK15-Sheet1!AK15)</f>
        <v>0</v>
      </c>
      <c r="AM16">
        <f>ABS(Policy1!AL15-Sheet1!AL15)</f>
        <v>0</v>
      </c>
      <c r="AN16">
        <f>ABS(Policy1!AM15-Sheet1!AM15)</f>
        <v>0</v>
      </c>
      <c r="AO16">
        <f>ABS(Policy1!AN15-Sheet1!AN15)</f>
        <v>0</v>
      </c>
      <c r="AP16">
        <f>ABS(Policy1!AO15-Sheet1!AO15)</f>
        <v>0</v>
      </c>
      <c r="AQ16">
        <f>ABS(Policy1!AP15-Sheet1!AP15)</f>
        <v>0</v>
      </c>
      <c r="AR16">
        <f>ABS(Policy1!AQ15-Sheet1!AQ15)</f>
        <v>0</v>
      </c>
      <c r="AS16">
        <f>ABS(Policy1!AR15-Sheet1!AR15)</f>
        <v>0</v>
      </c>
      <c r="AT16">
        <f>ABS(Policy1!AS15-Sheet1!AS15)</f>
        <v>0</v>
      </c>
      <c r="AU16">
        <f>ABS(Policy1!AT15-Sheet1!AT15)</f>
        <v>0</v>
      </c>
      <c r="AV16">
        <f>ABS(Policy1!AU15-Sheet1!AU15)</f>
        <v>0</v>
      </c>
      <c r="AW16">
        <f>ABS(Policy1!AV15-Sheet1!AV15)</f>
        <v>0</v>
      </c>
      <c r="AX16">
        <f>ABS(Policy1!AW15-Sheet1!AW15)</f>
        <v>0</v>
      </c>
      <c r="AY16">
        <f>ABS(Policy1!AX15-Sheet1!AX15)</f>
        <v>0</v>
      </c>
      <c r="AZ16">
        <f>ABS(Policy1!AY15-Sheet1!AY15)</f>
        <v>0</v>
      </c>
      <c r="BA16">
        <f>ABS(Policy1!AZ15-Sheet1!AZ15)</f>
        <v>0</v>
      </c>
      <c r="BB16">
        <f>ABS(Policy1!BA15-Sheet1!BA15)</f>
        <v>0</v>
      </c>
      <c r="BC16">
        <f>ABS(Policy1!BB15-Sheet1!BB15)</f>
        <v>0</v>
      </c>
      <c r="BD16">
        <f>ABS(Policy1!BC15-Sheet1!BC15)</f>
        <v>0</v>
      </c>
      <c r="BE16">
        <f>ABS(Policy1!BD15-Sheet1!BD15)</f>
        <v>0</v>
      </c>
      <c r="BF16">
        <f>ABS(Policy1!BE15-Sheet1!BE15)</f>
        <v>0</v>
      </c>
      <c r="BG16">
        <f>ABS(Policy1!BF15-Sheet1!BF15)</f>
        <v>0</v>
      </c>
      <c r="BH16">
        <f>ABS(Policy1!BG15-Sheet1!BG15)</f>
        <v>0</v>
      </c>
      <c r="BI16">
        <f>ABS(Policy1!BH15-Sheet1!BH15)</f>
        <v>0</v>
      </c>
      <c r="BJ16">
        <f>ABS(Policy1!BI15-Sheet1!BI15)</f>
        <v>0</v>
      </c>
      <c r="BK16">
        <f>ABS(Policy1!BJ15-Sheet1!BJ15)</f>
        <v>0</v>
      </c>
      <c r="BL16">
        <f>ABS(Policy1!BK15-Sheet1!BK15)</f>
        <v>0</v>
      </c>
      <c r="BM16">
        <f>ABS(Policy1!BL15-Sheet1!BL15)</f>
        <v>0</v>
      </c>
      <c r="BN16">
        <f>ABS(Policy1!BM15-Sheet1!BM15)</f>
        <v>0</v>
      </c>
      <c r="BO16">
        <f>ABS(Policy1!BN15-Sheet1!BN15)</f>
        <v>0</v>
      </c>
      <c r="BP16">
        <f>ABS(Policy1!BO15-Sheet1!BO15)</f>
        <v>0</v>
      </c>
      <c r="BQ16">
        <f>ABS(Policy1!BP15-Sheet1!BP15)</f>
        <v>0</v>
      </c>
      <c r="BR16">
        <f>ABS(Policy1!BQ15-Sheet1!BQ15)</f>
        <v>0</v>
      </c>
      <c r="BS16">
        <f>ABS(Policy1!BR15-Sheet1!BR15)</f>
        <v>0</v>
      </c>
      <c r="BT16">
        <f>ABS(Policy1!BS15-Sheet1!BS15)</f>
        <v>0</v>
      </c>
      <c r="BU16">
        <f>ABS(Policy1!BT15-Sheet1!BT15)</f>
        <v>0</v>
      </c>
      <c r="BV16">
        <f>ABS(Policy1!BU15-Sheet1!BU15)</f>
        <v>0</v>
      </c>
      <c r="BW16">
        <f>ABS(Policy1!BV15-Sheet1!BV15)</f>
        <v>0</v>
      </c>
      <c r="BX16">
        <f>ABS(Policy1!BW15-Sheet1!BW15)</f>
        <v>0</v>
      </c>
      <c r="BY16">
        <f>ABS(Policy1!BX15-Sheet1!BX15)</f>
        <v>0</v>
      </c>
      <c r="BZ16">
        <f>ABS(Policy1!BY15-Sheet1!BY15)</f>
        <v>0</v>
      </c>
      <c r="CA16">
        <f>ABS(Policy1!BZ15-Sheet1!BZ15)</f>
        <v>0</v>
      </c>
      <c r="CB16">
        <f>ABS(Policy1!CA15-Sheet1!CA15)</f>
        <v>0</v>
      </c>
      <c r="CC16">
        <f>ABS(Policy1!CB15-Sheet1!CB15)</f>
        <v>0</v>
      </c>
      <c r="CD16">
        <f>ABS(Policy1!CC15-Sheet1!CC15)</f>
        <v>0</v>
      </c>
      <c r="CE16">
        <f>ABS(Policy1!CD15-Sheet1!CD15)</f>
        <v>0</v>
      </c>
      <c r="CF16">
        <f>ABS(Policy1!CE15-Sheet1!CE15)</f>
        <v>0</v>
      </c>
      <c r="CG16">
        <f>ABS(Policy1!CF15-Sheet1!CF15)</f>
        <v>0</v>
      </c>
      <c r="CH16">
        <f>ABS(Policy1!CG15-Sheet1!CG15)</f>
        <v>0</v>
      </c>
      <c r="CI16">
        <f>ABS(Policy1!CH15-Sheet1!CH15)</f>
        <v>0</v>
      </c>
      <c r="CJ16">
        <f>ABS(Policy1!CI15-Sheet1!CI15)</f>
        <v>0</v>
      </c>
      <c r="CK16">
        <f>ABS(Policy1!CJ15-Sheet1!CJ15)</f>
        <v>0</v>
      </c>
      <c r="CL16">
        <f>ABS(Policy1!CK15-Sheet1!CK15)</f>
        <v>0</v>
      </c>
      <c r="CM16">
        <f>ABS(Policy1!CL15-Sheet1!CL15)</f>
        <v>0</v>
      </c>
      <c r="CN16">
        <f>ABS(Policy1!CM15-Sheet1!CM15)</f>
        <v>0</v>
      </c>
      <c r="CO16">
        <f>ABS(Policy1!CN15-Sheet1!CN15)</f>
        <v>0</v>
      </c>
      <c r="CP16">
        <f>ABS(Policy1!CO15-Sheet1!CO15)</f>
        <v>0</v>
      </c>
      <c r="CQ16">
        <f>ABS(Policy1!CP15-Sheet1!CP15)</f>
        <v>0</v>
      </c>
      <c r="CR16">
        <f>ABS(Policy1!CQ15-Sheet1!CQ15)</f>
        <v>0</v>
      </c>
      <c r="CS16">
        <f>ABS(Policy1!CR15-Sheet1!CR15)</f>
        <v>0</v>
      </c>
      <c r="CT16">
        <f>ABS(Policy1!CS15-Sheet1!CS15)</f>
        <v>0</v>
      </c>
      <c r="CU16">
        <f>ABS(Policy1!CT15-Sheet1!CT15)</f>
        <v>0</v>
      </c>
      <c r="CV16">
        <f>ABS(Policy1!CU15-Sheet1!CU15)</f>
        <v>0</v>
      </c>
      <c r="CW16">
        <f>ABS(Policy1!CV15-Sheet1!CV15)</f>
        <v>0</v>
      </c>
      <c r="CX16">
        <f>ABS(Policy1!CW15-Sheet1!CW15)</f>
        <v>0</v>
      </c>
      <c r="CY16">
        <f>ABS(Policy1!CX15-Sheet1!CX15)</f>
        <v>0</v>
      </c>
      <c r="CZ16">
        <f>ABS(Policy1!CY15-Sheet1!CY15)</f>
        <v>0</v>
      </c>
      <c r="DA16">
        <f>ABS(Policy1!CZ15-Sheet1!CZ15)</f>
        <v>0</v>
      </c>
      <c r="DB16">
        <f>ABS(Policy1!DA15-Sheet1!DA15)</f>
        <v>0</v>
      </c>
      <c r="DC16">
        <f>ABS(Policy1!DB15-Sheet1!DB15)</f>
        <v>0</v>
      </c>
      <c r="DD16">
        <f>ABS(Policy1!DC15-Sheet1!DC15)</f>
        <v>0</v>
      </c>
      <c r="DE16">
        <f>ABS(Policy1!DD15-Sheet1!DD15)</f>
        <v>0</v>
      </c>
      <c r="DF16">
        <f>ABS(Policy1!DE15-Sheet1!DE15)</f>
        <v>0</v>
      </c>
      <c r="DG16">
        <f>ABS(Policy1!DF15-Sheet1!DF15)</f>
        <v>0</v>
      </c>
      <c r="DH16">
        <f>ABS(Policy1!DG15-Sheet1!DG15)</f>
        <v>0</v>
      </c>
      <c r="DI16">
        <f>ABS(Policy1!DH15-Sheet1!DH15)</f>
        <v>0</v>
      </c>
      <c r="DJ16">
        <f>ABS(Policy1!DI15-Sheet1!DI15)</f>
        <v>0</v>
      </c>
      <c r="DK16">
        <f>ABS(Policy1!DJ15-Sheet1!DJ15)</f>
        <v>0</v>
      </c>
      <c r="DL16">
        <f>ABS(Policy1!DK15-Sheet1!DK15)</f>
        <v>0</v>
      </c>
      <c r="DM16">
        <f>ABS(Policy1!DL15-Sheet1!DL15)</f>
        <v>0</v>
      </c>
      <c r="DN16">
        <f>ABS(Policy1!DM15-Sheet1!DM15)</f>
        <v>0</v>
      </c>
      <c r="DO16">
        <f>ABS(Policy1!DN15-Sheet1!DN15)</f>
        <v>0</v>
      </c>
      <c r="DP16">
        <f>ABS(Policy1!DO15-Sheet1!DO15)</f>
        <v>0</v>
      </c>
      <c r="DQ16">
        <f>ABS(Policy1!DP15-Sheet1!DP15)</f>
        <v>0</v>
      </c>
      <c r="DR16">
        <f>ABS(Policy1!DQ15-Sheet1!DQ15)</f>
        <v>0</v>
      </c>
      <c r="DS16">
        <f>ABS(Policy1!DR15-Sheet1!DR15)</f>
        <v>0</v>
      </c>
      <c r="DT16">
        <f>ABS(Policy1!DS15-Sheet1!DS15)</f>
        <v>0</v>
      </c>
      <c r="DU16">
        <f>ABS(Policy1!DT15-Sheet1!DT15)</f>
        <v>0</v>
      </c>
      <c r="DV16">
        <f>ABS(Policy1!DU15-Sheet1!DU15)</f>
        <v>0</v>
      </c>
      <c r="DW16">
        <f>ABS(Policy1!DV15-Sheet1!DV15)</f>
        <v>0</v>
      </c>
      <c r="DX16">
        <f>ABS(Policy1!DW15-Sheet1!DW15)</f>
        <v>0</v>
      </c>
      <c r="DY16">
        <f>ABS(Policy1!DX15-Sheet1!DX15)</f>
        <v>0</v>
      </c>
      <c r="DZ16">
        <f>ABS(Policy1!DY15-Sheet1!DY15)</f>
        <v>0</v>
      </c>
      <c r="EA16">
        <f>ABS(Policy1!DZ15-Sheet1!DZ15)</f>
        <v>0</v>
      </c>
      <c r="EB16">
        <f>ABS(Policy1!EA15-Sheet1!EA15)</f>
        <v>0</v>
      </c>
      <c r="EC16">
        <f>ABS(Policy1!EB15-Sheet1!EB15)</f>
        <v>0</v>
      </c>
      <c r="ED16">
        <f>ABS(Policy1!EC15-Sheet1!EC15)</f>
        <v>0</v>
      </c>
      <c r="EE16">
        <f>ABS(Policy1!ED15-Sheet1!ED15)</f>
        <v>0</v>
      </c>
      <c r="EF16">
        <f>ABS(Policy1!EE15-Sheet1!EE15)</f>
        <v>0</v>
      </c>
      <c r="EG16">
        <f>ABS(Policy1!EF15-Sheet1!EF15)</f>
        <v>0</v>
      </c>
      <c r="EH16">
        <f>ABS(Policy1!EG15-Sheet1!EG15)</f>
        <v>0</v>
      </c>
      <c r="EI16">
        <f>ABS(Policy1!EH15-Sheet1!EH15)</f>
        <v>0</v>
      </c>
      <c r="EJ16">
        <f>ABS(Policy1!EI15-Sheet1!EI15)</f>
        <v>0</v>
      </c>
      <c r="EK16">
        <f>ABS(Policy1!EJ15-Sheet1!EJ15)</f>
        <v>0</v>
      </c>
      <c r="EL16">
        <f>ABS(Policy1!EK15-Sheet1!EK15)</f>
        <v>0</v>
      </c>
      <c r="EM16">
        <f>ABS(Policy1!EL15-Sheet1!EL15)</f>
        <v>0</v>
      </c>
      <c r="EN16">
        <f>ABS(Policy1!EM15-Sheet1!EM15)</f>
        <v>0</v>
      </c>
      <c r="EO16">
        <f>ABS(Policy1!EN15-Sheet1!EN15)</f>
        <v>0</v>
      </c>
      <c r="EP16">
        <f>ABS(Policy1!EO15-Sheet1!EO15)</f>
        <v>0</v>
      </c>
      <c r="EQ16">
        <f>ABS(Policy1!EP15-Sheet1!EP15)</f>
        <v>0</v>
      </c>
      <c r="ER16">
        <f>ABS(Policy1!EQ15-Sheet1!EQ15)</f>
        <v>0</v>
      </c>
      <c r="ES16">
        <f>ABS(Policy1!ER15-Sheet1!ER15)</f>
        <v>0</v>
      </c>
      <c r="ET16">
        <f>ABS(Policy1!ES15-Sheet1!ES15)</f>
        <v>0</v>
      </c>
      <c r="EU16">
        <f>ABS(Policy1!ET15-Sheet1!ET15)</f>
        <v>0</v>
      </c>
      <c r="EV16">
        <f>ABS(Policy1!EU15-Sheet1!EU15)</f>
        <v>0</v>
      </c>
      <c r="EW16">
        <f>ABS(Policy1!EV15-Sheet1!EV15)</f>
        <v>0</v>
      </c>
      <c r="EX16">
        <f>ABS(Policy1!EW15-Sheet1!EW15)</f>
        <v>0</v>
      </c>
      <c r="EY16">
        <f>ABS(Policy1!EX15-Sheet1!EX15)</f>
        <v>0</v>
      </c>
      <c r="EZ16">
        <f>ABS(Policy1!EY15-Sheet1!EY15)</f>
        <v>0</v>
      </c>
      <c r="FA16">
        <f>ABS(Policy1!EZ15-Sheet1!EZ15)</f>
        <v>0</v>
      </c>
      <c r="FB16">
        <f>ABS(Policy1!FA15-Sheet1!FA15)</f>
        <v>0</v>
      </c>
      <c r="FC16">
        <f>ABS(Policy1!FB15-Sheet1!FB15)</f>
        <v>0</v>
      </c>
      <c r="FD16">
        <f>ABS(Policy1!FC15-Sheet1!FC15)</f>
        <v>0</v>
      </c>
      <c r="FE16">
        <f>ABS(Policy1!FD15-Sheet1!FD15)</f>
        <v>0</v>
      </c>
      <c r="FF16">
        <f>ABS(Policy1!FE15-Sheet1!FE15)</f>
        <v>0</v>
      </c>
      <c r="FG16">
        <f>ABS(Policy1!FF15-Sheet1!FF15)</f>
        <v>0</v>
      </c>
      <c r="FH16">
        <f>ABS(Policy1!FG15-Sheet1!FG15)</f>
        <v>0</v>
      </c>
      <c r="FI16">
        <f>ABS(Policy1!FH15-Sheet1!FH15)</f>
        <v>0</v>
      </c>
      <c r="FJ16">
        <f>ABS(Policy1!FI15-Sheet1!FI15)</f>
        <v>0</v>
      </c>
      <c r="FK16">
        <f>ABS(Policy1!FJ15-Sheet1!FJ15)</f>
        <v>0</v>
      </c>
      <c r="FL16">
        <f>ABS(Policy1!FK15-Sheet1!FK15)</f>
        <v>0</v>
      </c>
      <c r="FM16">
        <f>ABS(Policy1!FL15-Sheet1!FL15)</f>
        <v>0</v>
      </c>
      <c r="FN16">
        <f>ABS(Policy1!FM15-Sheet1!FM15)</f>
        <v>0</v>
      </c>
      <c r="FO16">
        <f>ABS(Policy1!FN15-Sheet1!FN15)</f>
        <v>0</v>
      </c>
      <c r="FP16">
        <f>ABS(Policy1!FO15-Sheet1!FO15)</f>
        <v>0</v>
      </c>
      <c r="FQ16">
        <f>ABS(Policy1!FP15-Sheet1!FP15)</f>
        <v>0</v>
      </c>
      <c r="FR16">
        <f>ABS(Policy1!FQ15-Sheet1!FQ15)</f>
        <v>0</v>
      </c>
      <c r="FS16">
        <f>ABS(Policy1!FR15-Sheet1!FR15)</f>
        <v>0</v>
      </c>
      <c r="FT16">
        <f>ABS(Policy1!FS15-Sheet1!FS15)</f>
        <v>0</v>
      </c>
      <c r="FU16">
        <f>ABS(Policy1!FT15-Sheet1!FT15)</f>
        <v>0</v>
      </c>
      <c r="FV16">
        <f>ABS(Policy1!FU15-Sheet1!FU15)</f>
        <v>0</v>
      </c>
      <c r="FW16">
        <f>ABS(Policy1!FV15-Sheet1!FV15)</f>
        <v>0</v>
      </c>
      <c r="FX16">
        <f>ABS(Policy1!FW15-Sheet1!FW15)</f>
        <v>0</v>
      </c>
      <c r="FY16">
        <f>ABS(Policy1!FX15-Sheet1!FX15)</f>
        <v>0</v>
      </c>
      <c r="FZ16">
        <f>ABS(Policy1!FY15-Sheet1!FY15)</f>
        <v>0</v>
      </c>
      <c r="GA16">
        <f>ABS(Policy1!FZ15-Sheet1!FZ15)</f>
        <v>0</v>
      </c>
      <c r="GB16">
        <f>ABS(Policy1!GA15-Sheet1!GA15)</f>
        <v>0</v>
      </c>
      <c r="GC16">
        <f>ABS(Policy1!GB15-Sheet1!GB15)</f>
        <v>0</v>
      </c>
      <c r="GD16">
        <f>ABS(Policy1!GC15-Sheet1!GC15)</f>
        <v>0</v>
      </c>
      <c r="GE16">
        <f>ABS(Policy1!GD15-Sheet1!GD15)</f>
        <v>0</v>
      </c>
      <c r="GF16">
        <f>ABS(Policy1!GE15-Sheet1!GE15)</f>
        <v>0</v>
      </c>
      <c r="GG16">
        <f>ABS(Policy1!GF15-Sheet1!GF15)</f>
        <v>0</v>
      </c>
      <c r="GH16">
        <f>ABS(Policy1!GG15-Sheet1!GG15)</f>
        <v>0</v>
      </c>
      <c r="GI16">
        <f>ABS(Policy1!GH15-Sheet1!GH15)</f>
        <v>0</v>
      </c>
      <c r="GJ16">
        <f>ABS(Policy1!GI15-Sheet1!GI15)</f>
        <v>0</v>
      </c>
      <c r="GK16">
        <f>ABS(Policy1!GJ15-Sheet1!GJ15)</f>
        <v>0</v>
      </c>
      <c r="GL16">
        <f>ABS(Policy1!GK15-Sheet1!GK15)</f>
        <v>0</v>
      </c>
      <c r="GM16">
        <f>ABS(Policy1!GL15-Sheet1!GL15)</f>
        <v>0</v>
      </c>
      <c r="GN16">
        <f>ABS(Policy1!GM15-Sheet1!GM15)</f>
        <v>0</v>
      </c>
      <c r="GO16">
        <f>ABS(Policy1!GN15-Sheet1!GN15)</f>
        <v>0</v>
      </c>
      <c r="GP16">
        <f>ABS(Policy1!GO15-Sheet1!GO15)</f>
        <v>0</v>
      </c>
      <c r="GQ16">
        <f>ABS(Policy1!GP15-Sheet1!GP15)</f>
        <v>0</v>
      </c>
      <c r="GR16">
        <f>ABS(Policy1!GQ15-Sheet1!GQ15)</f>
        <v>0</v>
      </c>
      <c r="GS16">
        <f>ABS(Policy1!GR15-Sheet1!GR15)</f>
        <v>0</v>
      </c>
      <c r="GT16">
        <f>ABS(Policy1!GS15-Sheet1!GS15)</f>
        <v>0</v>
      </c>
      <c r="GU16">
        <f>ABS(Policy1!GT15-Sheet1!GT15)</f>
        <v>0</v>
      </c>
      <c r="GV16">
        <f>ABS(Policy1!GU15-Sheet1!GU15)</f>
        <v>0</v>
      </c>
      <c r="GW16">
        <f>ABS(Policy1!GV15-Sheet1!GV15)</f>
        <v>0</v>
      </c>
      <c r="GX16">
        <f>ABS(Policy1!GW15-Sheet1!GW15)</f>
        <v>0</v>
      </c>
      <c r="GY16">
        <f>ABS(Policy1!GX15-Sheet1!GX15)</f>
        <v>0</v>
      </c>
      <c r="GZ16">
        <f>ABS(Policy1!GY15-Sheet1!GY15)</f>
        <v>0</v>
      </c>
      <c r="HA16">
        <f>ABS(Policy1!GZ15-Sheet1!GZ15)</f>
        <v>0</v>
      </c>
      <c r="HB16">
        <f>ABS(Policy1!HA15-Sheet1!HA15)</f>
        <v>0</v>
      </c>
      <c r="HC16">
        <f>ABS(Policy1!HB15-Sheet1!HB15)</f>
        <v>0</v>
      </c>
      <c r="HD16">
        <f>ABS(Policy1!HC15-Sheet1!HC15)</f>
        <v>0</v>
      </c>
      <c r="HE16">
        <f>ABS(Policy1!HD15-Sheet1!HD15)</f>
        <v>0</v>
      </c>
      <c r="HF16">
        <f>ABS(Policy1!HE15-Sheet1!HE15)</f>
        <v>0</v>
      </c>
      <c r="HG16">
        <f>ABS(Policy1!HF15-Sheet1!HF15)</f>
        <v>0</v>
      </c>
      <c r="HH16">
        <f>ABS(Policy1!HG15-Sheet1!HG15)</f>
        <v>0</v>
      </c>
      <c r="HI16">
        <f>ABS(Policy1!HH15-Sheet1!HH15)</f>
        <v>0</v>
      </c>
      <c r="HJ16">
        <f>ABS(Policy1!HI15-Sheet1!HI15)</f>
        <v>0</v>
      </c>
      <c r="HK16">
        <f>ABS(Policy1!HJ15-Sheet1!HJ15)</f>
        <v>0</v>
      </c>
      <c r="HL16">
        <f>ABS(Policy1!HK15-Sheet1!HK15)</f>
        <v>0</v>
      </c>
      <c r="HM16">
        <f>ABS(Policy1!HL15-Sheet1!HL15)</f>
        <v>0</v>
      </c>
      <c r="HN16">
        <f>ABS(Policy1!HM15-Sheet1!HM15)</f>
        <v>0</v>
      </c>
      <c r="HO16">
        <f>ABS(Policy1!HN15-Sheet1!HN15)</f>
        <v>0</v>
      </c>
      <c r="HP16">
        <f>ABS(Policy1!HO15-Sheet1!HO15)</f>
        <v>0</v>
      </c>
      <c r="HQ16">
        <f>ABS(Policy1!HP15-Sheet1!HP15)</f>
        <v>0</v>
      </c>
      <c r="HR16">
        <f>ABS(Policy1!HQ15-Sheet1!HQ15)</f>
        <v>0</v>
      </c>
      <c r="HS16">
        <f>ABS(Policy1!HR15-Sheet1!HR15)</f>
        <v>0</v>
      </c>
      <c r="HT16">
        <f>ABS(Policy1!HS15-Sheet1!HS15)</f>
        <v>0</v>
      </c>
      <c r="HU16">
        <f>ABS(Policy1!HT15-Sheet1!HT15)</f>
        <v>0</v>
      </c>
      <c r="HV16">
        <f>ABS(Policy1!HU15-Sheet1!HU15)</f>
        <v>0</v>
      </c>
      <c r="HW16">
        <f>ABS(Policy1!HV15-Sheet1!HV15)</f>
        <v>0</v>
      </c>
      <c r="HX16">
        <f>ABS(Policy1!HW15-Sheet1!HW15)</f>
        <v>0</v>
      </c>
      <c r="HY16">
        <f>ABS(Policy1!HX15-Sheet1!HX15)</f>
        <v>0</v>
      </c>
      <c r="HZ16">
        <f>ABS(Policy1!HY15-Sheet1!HY15)</f>
        <v>0</v>
      </c>
      <c r="IA16">
        <f>ABS(Policy1!HZ15-Sheet1!HZ15)</f>
        <v>0</v>
      </c>
      <c r="IB16">
        <f>ABS(Policy1!IA15-Sheet1!IA15)</f>
        <v>0</v>
      </c>
      <c r="IC16">
        <f>ABS(Policy1!IB15-Sheet1!IB15)</f>
        <v>0</v>
      </c>
      <c r="ID16">
        <f>ABS(Policy1!IC15-Sheet1!IC15)</f>
        <v>0</v>
      </c>
      <c r="IE16">
        <f>ABS(Policy1!ID15-Sheet1!ID15)</f>
        <v>0</v>
      </c>
      <c r="IF16">
        <f>ABS(Policy1!IE15-Sheet1!IE15)</f>
        <v>0</v>
      </c>
      <c r="IG16">
        <f>ABS(Policy1!IF15-Sheet1!IF15)</f>
        <v>0</v>
      </c>
      <c r="IH16">
        <f>ABS(Policy1!IG15-Sheet1!IG15)</f>
        <v>0</v>
      </c>
      <c r="II16">
        <f>ABS(Policy1!IH15-Sheet1!IH15)</f>
        <v>0</v>
      </c>
      <c r="IJ16">
        <f>ABS(Policy1!II15-Sheet1!II15)</f>
        <v>0</v>
      </c>
      <c r="IK16">
        <f>ABS(Policy1!IJ15-Sheet1!IJ15)</f>
        <v>0</v>
      </c>
      <c r="IL16">
        <f>ABS(Policy1!IK15-Sheet1!IK15)</f>
        <v>0</v>
      </c>
      <c r="IM16">
        <f>ABS(Policy1!IL15-Sheet1!IL15)</f>
        <v>0</v>
      </c>
      <c r="IN16">
        <f>ABS(Policy1!IM15-Sheet1!IM15)</f>
        <v>0</v>
      </c>
      <c r="IO16">
        <f>ABS(Policy1!IN15-Sheet1!IN15)</f>
        <v>0</v>
      </c>
      <c r="IP16">
        <f>ABS(Policy1!IO15-Sheet1!IO15)</f>
        <v>0</v>
      </c>
      <c r="IQ16">
        <f>ABS(Policy1!IP15-Sheet1!IP15)</f>
        <v>0</v>
      </c>
      <c r="IR16">
        <f>ABS(Policy1!IQ15-Sheet1!IQ15)</f>
        <v>0</v>
      </c>
      <c r="IS16">
        <f>ABS(Policy1!IR15-Sheet1!IR15)</f>
        <v>0</v>
      </c>
      <c r="IT16">
        <f>ABS(Policy1!IS15-Sheet1!IS15)</f>
        <v>0</v>
      </c>
      <c r="IU16">
        <f>ABS(Policy1!IT15-Sheet1!IT15)</f>
        <v>0</v>
      </c>
      <c r="IV16">
        <f>ABS(Policy1!IU15-Sheet1!IU15)</f>
        <v>0</v>
      </c>
      <c r="IW16">
        <f>ABS(Policy1!IV15-Sheet1!IV15)</f>
        <v>0</v>
      </c>
      <c r="IX16">
        <f>ABS(Policy1!IW15-Sheet1!IW15)</f>
        <v>0</v>
      </c>
      <c r="IY16">
        <f>ABS(Policy1!IX15-Sheet1!IX15)</f>
        <v>0</v>
      </c>
      <c r="IZ16">
        <f>ABS(Policy1!IY15-Sheet1!IY15)</f>
        <v>0</v>
      </c>
      <c r="JA16">
        <f>ABS(Policy1!IZ15-Sheet1!IZ15)</f>
        <v>0</v>
      </c>
      <c r="JB16">
        <f>ABS(Policy1!JA15-Sheet1!JA15)</f>
        <v>0</v>
      </c>
      <c r="JC16">
        <f>ABS(Policy1!JB15-Sheet1!JB15)</f>
        <v>0</v>
      </c>
      <c r="JD16">
        <f>ABS(Policy1!JC15-Sheet1!JC15)</f>
        <v>0</v>
      </c>
      <c r="JE16">
        <f>ABS(Policy1!JD15-Sheet1!JD15)</f>
        <v>0</v>
      </c>
      <c r="JF16">
        <f>ABS(Policy1!JE15-Sheet1!JE15)</f>
        <v>0</v>
      </c>
      <c r="JG16">
        <f>ABS(Policy1!JF15-Sheet1!JF15)</f>
        <v>0</v>
      </c>
      <c r="JH16">
        <f>ABS(Policy1!JG15-Sheet1!JG15)</f>
        <v>0</v>
      </c>
      <c r="JI16">
        <f>ABS(Policy1!JH15-Sheet1!JH15)</f>
        <v>0</v>
      </c>
      <c r="JJ16">
        <f>ABS(Policy1!JI15-Sheet1!JI15)</f>
        <v>0</v>
      </c>
      <c r="JK16">
        <f>ABS(Policy1!JJ15-Sheet1!JJ15)</f>
        <v>0</v>
      </c>
      <c r="JL16">
        <f>ABS(Policy1!JK15-Sheet1!JK15)</f>
        <v>0</v>
      </c>
      <c r="JM16">
        <f>ABS(Policy1!JL15-Sheet1!JL15)</f>
        <v>0</v>
      </c>
      <c r="JN16">
        <f>ABS(Policy1!JM15-Sheet1!JM15)</f>
        <v>0</v>
      </c>
      <c r="JO16">
        <f>ABS(Policy1!JN15-Sheet1!JN15)</f>
        <v>0</v>
      </c>
      <c r="JP16">
        <f>ABS(Policy1!JO15-Sheet1!JO15)</f>
        <v>0</v>
      </c>
      <c r="JQ16">
        <f>ABS(Policy1!JP15-Sheet1!JP15)</f>
        <v>0</v>
      </c>
      <c r="JR16">
        <f>ABS(Policy1!JQ15-Sheet1!JQ15)</f>
        <v>0</v>
      </c>
      <c r="JS16">
        <f>ABS(Policy1!JR15-Sheet1!JR15)</f>
        <v>0</v>
      </c>
      <c r="JT16">
        <f>ABS(Policy1!JS15-Sheet1!JS15)</f>
        <v>0</v>
      </c>
      <c r="JU16">
        <f>ABS(Policy1!JT15-Sheet1!JT15)</f>
        <v>0</v>
      </c>
      <c r="JV16">
        <f>ABS(Policy1!JU15-Sheet1!JU15)</f>
        <v>0</v>
      </c>
      <c r="JW16">
        <f>ABS(Policy1!JV15-Sheet1!JV15)</f>
        <v>0</v>
      </c>
      <c r="JX16">
        <f>ABS(Policy1!JW15-Sheet1!JW15)</f>
        <v>0</v>
      </c>
      <c r="JY16">
        <f>ABS(Policy1!JX15-Sheet1!JX15)</f>
        <v>0</v>
      </c>
      <c r="JZ16">
        <f>ABS(Policy1!JY15-Sheet1!JY15)</f>
        <v>0</v>
      </c>
      <c r="KA16">
        <f>ABS(Policy1!JZ15-Sheet1!JZ15)</f>
        <v>0</v>
      </c>
      <c r="KB16">
        <f>ABS(Policy1!KA15-Sheet1!KA15)</f>
        <v>0</v>
      </c>
      <c r="KC16">
        <f>ABS(Policy1!KB15-Sheet1!KB15)</f>
        <v>0</v>
      </c>
      <c r="KD16">
        <f>ABS(Policy1!KC15-Sheet1!KC15)</f>
        <v>0</v>
      </c>
      <c r="KE16">
        <f>ABS(Policy1!KD15-Sheet1!KD15)</f>
        <v>0</v>
      </c>
      <c r="KF16">
        <f>ABS(Policy1!KE15-Sheet1!KE15)</f>
        <v>0</v>
      </c>
      <c r="KG16">
        <f>ABS(Policy1!KF15-Sheet1!KF15)</f>
        <v>0</v>
      </c>
      <c r="KH16">
        <f>ABS(Policy1!KG15-Sheet1!KG15)</f>
        <v>0</v>
      </c>
      <c r="KI16">
        <f>ABS(Policy1!KH15-Sheet1!KH15)</f>
        <v>0</v>
      </c>
      <c r="KJ16">
        <f>ABS(Policy1!KI15-Sheet1!KI15)</f>
        <v>0</v>
      </c>
      <c r="KK16">
        <f>ABS(Policy1!KJ15-Sheet1!KJ15)</f>
        <v>0</v>
      </c>
      <c r="KL16">
        <f>ABS(Policy1!KK15-Sheet1!KK15)</f>
        <v>0</v>
      </c>
      <c r="KM16">
        <f>ABS(Policy1!KL15-Sheet1!KL15)</f>
        <v>0</v>
      </c>
      <c r="KN16">
        <f>ABS(Policy1!KM15-Sheet1!KM15)</f>
        <v>0</v>
      </c>
      <c r="KO16">
        <f>ABS(Policy1!KN15-Sheet1!KN15)</f>
        <v>0</v>
      </c>
      <c r="KP16">
        <f>ABS(Policy1!KO15-Sheet1!KO15)</f>
        <v>0</v>
      </c>
    </row>
    <row r="17" spans="1:302" x14ac:dyDescent="0.2">
      <c r="A17">
        <f t="shared" si="5"/>
        <v>15</v>
      </c>
      <c r="B17">
        <f>ABS(Policy1!A16-Sheet1!A16)</f>
        <v>0</v>
      </c>
      <c r="C17">
        <f>ABS(Policy1!B16-Sheet1!B16)</f>
        <v>0</v>
      </c>
      <c r="D17">
        <f>ABS(Policy1!C16-Sheet1!C16)</f>
        <v>0</v>
      </c>
      <c r="E17">
        <f>ABS(Policy1!D16-Sheet1!D16)</f>
        <v>0</v>
      </c>
      <c r="F17">
        <f>ABS(Policy1!E16-Sheet1!E16)</f>
        <v>0</v>
      </c>
      <c r="G17">
        <f>ABS(Policy1!F16-Sheet1!F16)</f>
        <v>0</v>
      </c>
      <c r="H17">
        <f>ABS(Policy1!G16-Sheet1!G16)</f>
        <v>0</v>
      </c>
      <c r="I17">
        <f>ABS(Policy1!H16-Sheet1!H16)</f>
        <v>0</v>
      </c>
      <c r="J17">
        <f>ABS(Policy1!I16-Sheet1!I16)</f>
        <v>0</v>
      </c>
      <c r="K17">
        <f>ABS(Policy1!J16-Sheet1!J16)</f>
        <v>0</v>
      </c>
      <c r="L17">
        <f>ABS(Policy1!K16-Sheet1!K16)</f>
        <v>0</v>
      </c>
      <c r="M17">
        <f>ABS(Policy1!L16-Sheet1!L16)</f>
        <v>0</v>
      </c>
      <c r="N17">
        <f>ABS(Policy1!M16-Sheet1!M16)</f>
        <v>0</v>
      </c>
      <c r="O17">
        <f>ABS(Policy1!N16-Sheet1!N16)</f>
        <v>0</v>
      </c>
      <c r="P17">
        <f>ABS(Policy1!O16-Sheet1!O16)</f>
        <v>0</v>
      </c>
      <c r="Q17">
        <f>ABS(Policy1!P16-Sheet1!P16)</f>
        <v>0</v>
      </c>
      <c r="R17">
        <f>ABS(Policy1!Q16-Sheet1!Q16)</f>
        <v>0</v>
      </c>
      <c r="S17">
        <f>ABS(Policy1!R16-Sheet1!R16)</f>
        <v>0</v>
      </c>
      <c r="T17">
        <f>ABS(Policy1!S16-Sheet1!S16)</f>
        <v>0</v>
      </c>
      <c r="U17">
        <f>ABS(Policy1!T16-Sheet1!T16)</f>
        <v>0</v>
      </c>
      <c r="V17">
        <f>ABS(Policy1!U16-Sheet1!U16)</f>
        <v>0</v>
      </c>
      <c r="W17">
        <f>ABS(Policy1!V16-Sheet1!V16)</f>
        <v>0</v>
      </c>
      <c r="X17">
        <f>ABS(Policy1!W16-Sheet1!W16)</f>
        <v>0</v>
      </c>
      <c r="Y17">
        <f>ABS(Policy1!X16-Sheet1!X16)</f>
        <v>0</v>
      </c>
      <c r="Z17">
        <f>ABS(Policy1!Y16-Sheet1!Y16)</f>
        <v>0</v>
      </c>
      <c r="AA17">
        <f>ABS(Policy1!Z16-Sheet1!Z16)</f>
        <v>0</v>
      </c>
      <c r="AB17">
        <f>ABS(Policy1!AA16-Sheet1!AA16)</f>
        <v>0</v>
      </c>
      <c r="AC17">
        <f>ABS(Policy1!AB16-Sheet1!AB16)</f>
        <v>0</v>
      </c>
      <c r="AD17">
        <f>ABS(Policy1!AC16-Sheet1!AC16)</f>
        <v>0</v>
      </c>
      <c r="AE17">
        <f>ABS(Policy1!AD16-Sheet1!AD16)</f>
        <v>0</v>
      </c>
      <c r="AF17">
        <f>ABS(Policy1!AE16-Sheet1!AE16)</f>
        <v>0</v>
      </c>
      <c r="AG17">
        <f>ABS(Policy1!AF16-Sheet1!AF16)</f>
        <v>0</v>
      </c>
      <c r="AH17">
        <f>ABS(Policy1!AG16-Sheet1!AG16)</f>
        <v>0</v>
      </c>
      <c r="AI17">
        <f>ABS(Policy1!AH16-Sheet1!AH16)</f>
        <v>0</v>
      </c>
      <c r="AJ17">
        <f>ABS(Policy1!AI16-Sheet1!AI16)</f>
        <v>0</v>
      </c>
      <c r="AK17">
        <f>ABS(Policy1!AJ16-Sheet1!AJ16)</f>
        <v>0</v>
      </c>
      <c r="AL17">
        <f>ABS(Policy1!AK16-Sheet1!AK16)</f>
        <v>0</v>
      </c>
      <c r="AM17">
        <f>ABS(Policy1!AL16-Sheet1!AL16)</f>
        <v>0</v>
      </c>
      <c r="AN17">
        <f>ABS(Policy1!AM16-Sheet1!AM16)</f>
        <v>0</v>
      </c>
      <c r="AO17">
        <f>ABS(Policy1!AN16-Sheet1!AN16)</f>
        <v>0</v>
      </c>
      <c r="AP17">
        <f>ABS(Policy1!AO16-Sheet1!AO16)</f>
        <v>0</v>
      </c>
      <c r="AQ17">
        <f>ABS(Policy1!AP16-Sheet1!AP16)</f>
        <v>0</v>
      </c>
      <c r="AR17">
        <f>ABS(Policy1!AQ16-Sheet1!AQ16)</f>
        <v>0</v>
      </c>
      <c r="AS17">
        <f>ABS(Policy1!AR16-Sheet1!AR16)</f>
        <v>0</v>
      </c>
      <c r="AT17">
        <f>ABS(Policy1!AS16-Sheet1!AS16)</f>
        <v>0</v>
      </c>
      <c r="AU17">
        <f>ABS(Policy1!AT16-Sheet1!AT16)</f>
        <v>0</v>
      </c>
      <c r="AV17">
        <f>ABS(Policy1!AU16-Sheet1!AU16)</f>
        <v>0</v>
      </c>
      <c r="AW17">
        <f>ABS(Policy1!AV16-Sheet1!AV16)</f>
        <v>0</v>
      </c>
      <c r="AX17">
        <f>ABS(Policy1!AW16-Sheet1!AW16)</f>
        <v>0</v>
      </c>
      <c r="AY17">
        <f>ABS(Policy1!AX16-Sheet1!AX16)</f>
        <v>0</v>
      </c>
      <c r="AZ17">
        <f>ABS(Policy1!AY16-Sheet1!AY16)</f>
        <v>0</v>
      </c>
      <c r="BA17">
        <f>ABS(Policy1!AZ16-Sheet1!AZ16)</f>
        <v>0</v>
      </c>
      <c r="BB17">
        <f>ABS(Policy1!BA16-Sheet1!BA16)</f>
        <v>0</v>
      </c>
      <c r="BC17">
        <f>ABS(Policy1!BB16-Sheet1!BB16)</f>
        <v>0</v>
      </c>
      <c r="BD17">
        <f>ABS(Policy1!BC16-Sheet1!BC16)</f>
        <v>0</v>
      </c>
      <c r="BE17">
        <f>ABS(Policy1!BD16-Sheet1!BD16)</f>
        <v>0</v>
      </c>
      <c r="BF17">
        <f>ABS(Policy1!BE16-Sheet1!BE16)</f>
        <v>0</v>
      </c>
      <c r="BG17">
        <f>ABS(Policy1!BF16-Sheet1!BF16)</f>
        <v>0</v>
      </c>
      <c r="BH17">
        <f>ABS(Policy1!BG16-Sheet1!BG16)</f>
        <v>0</v>
      </c>
      <c r="BI17">
        <f>ABS(Policy1!BH16-Sheet1!BH16)</f>
        <v>0</v>
      </c>
      <c r="BJ17">
        <f>ABS(Policy1!BI16-Sheet1!BI16)</f>
        <v>0</v>
      </c>
      <c r="BK17">
        <f>ABS(Policy1!BJ16-Sheet1!BJ16)</f>
        <v>0</v>
      </c>
      <c r="BL17">
        <f>ABS(Policy1!BK16-Sheet1!BK16)</f>
        <v>0</v>
      </c>
      <c r="BM17">
        <f>ABS(Policy1!BL16-Sheet1!BL16)</f>
        <v>0</v>
      </c>
      <c r="BN17">
        <f>ABS(Policy1!BM16-Sheet1!BM16)</f>
        <v>0</v>
      </c>
      <c r="BO17">
        <f>ABS(Policy1!BN16-Sheet1!BN16)</f>
        <v>0</v>
      </c>
      <c r="BP17">
        <f>ABS(Policy1!BO16-Sheet1!BO16)</f>
        <v>0</v>
      </c>
      <c r="BQ17">
        <f>ABS(Policy1!BP16-Sheet1!BP16)</f>
        <v>0</v>
      </c>
      <c r="BR17">
        <f>ABS(Policy1!BQ16-Sheet1!BQ16)</f>
        <v>0</v>
      </c>
      <c r="BS17">
        <f>ABS(Policy1!BR16-Sheet1!BR16)</f>
        <v>0</v>
      </c>
      <c r="BT17">
        <f>ABS(Policy1!BS16-Sheet1!BS16)</f>
        <v>0</v>
      </c>
      <c r="BU17">
        <f>ABS(Policy1!BT16-Sheet1!BT16)</f>
        <v>0</v>
      </c>
      <c r="BV17">
        <f>ABS(Policy1!BU16-Sheet1!BU16)</f>
        <v>0</v>
      </c>
      <c r="BW17">
        <f>ABS(Policy1!BV16-Sheet1!BV16)</f>
        <v>0</v>
      </c>
      <c r="BX17">
        <f>ABS(Policy1!BW16-Sheet1!BW16)</f>
        <v>0</v>
      </c>
      <c r="BY17">
        <f>ABS(Policy1!BX16-Sheet1!BX16)</f>
        <v>0</v>
      </c>
      <c r="BZ17">
        <f>ABS(Policy1!BY16-Sheet1!BY16)</f>
        <v>0</v>
      </c>
      <c r="CA17">
        <f>ABS(Policy1!BZ16-Sheet1!BZ16)</f>
        <v>0</v>
      </c>
      <c r="CB17">
        <f>ABS(Policy1!CA16-Sheet1!CA16)</f>
        <v>0</v>
      </c>
      <c r="CC17">
        <f>ABS(Policy1!CB16-Sheet1!CB16)</f>
        <v>0</v>
      </c>
      <c r="CD17">
        <f>ABS(Policy1!CC16-Sheet1!CC16)</f>
        <v>0</v>
      </c>
      <c r="CE17">
        <f>ABS(Policy1!CD16-Sheet1!CD16)</f>
        <v>0</v>
      </c>
      <c r="CF17">
        <f>ABS(Policy1!CE16-Sheet1!CE16)</f>
        <v>0</v>
      </c>
      <c r="CG17">
        <f>ABS(Policy1!CF16-Sheet1!CF16)</f>
        <v>0</v>
      </c>
      <c r="CH17">
        <f>ABS(Policy1!CG16-Sheet1!CG16)</f>
        <v>0</v>
      </c>
      <c r="CI17">
        <f>ABS(Policy1!CH16-Sheet1!CH16)</f>
        <v>0</v>
      </c>
      <c r="CJ17">
        <f>ABS(Policy1!CI16-Sheet1!CI16)</f>
        <v>0</v>
      </c>
      <c r="CK17">
        <f>ABS(Policy1!CJ16-Sheet1!CJ16)</f>
        <v>0</v>
      </c>
      <c r="CL17">
        <f>ABS(Policy1!CK16-Sheet1!CK16)</f>
        <v>0</v>
      </c>
      <c r="CM17">
        <f>ABS(Policy1!CL16-Sheet1!CL16)</f>
        <v>0</v>
      </c>
      <c r="CN17">
        <f>ABS(Policy1!CM16-Sheet1!CM16)</f>
        <v>0</v>
      </c>
      <c r="CO17">
        <f>ABS(Policy1!CN16-Sheet1!CN16)</f>
        <v>0</v>
      </c>
      <c r="CP17">
        <f>ABS(Policy1!CO16-Sheet1!CO16)</f>
        <v>0</v>
      </c>
      <c r="CQ17">
        <f>ABS(Policy1!CP16-Sheet1!CP16)</f>
        <v>0</v>
      </c>
      <c r="CR17">
        <f>ABS(Policy1!CQ16-Sheet1!CQ16)</f>
        <v>0</v>
      </c>
      <c r="CS17">
        <f>ABS(Policy1!CR16-Sheet1!CR16)</f>
        <v>0</v>
      </c>
      <c r="CT17">
        <f>ABS(Policy1!CS16-Sheet1!CS16)</f>
        <v>0</v>
      </c>
      <c r="CU17">
        <f>ABS(Policy1!CT16-Sheet1!CT16)</f>
        <v>0</v>
      </c>
      <c r="CV17">
        <f>ABS(Policy1!CU16-Sheet1!CU16)</f>
        <v>0</v>
      </c>
      <c r="CW17">
        <f>ABS(Policy1!CV16-Sheet1!CV16)</f>
        <v>0</v>
      </c>
      <c r="CX17">
        <f>ABS(Policy1!CW16-Sheet1!CW16)</f>
        <v>0</v>
      </c>
      <c r="CY17">
        <f>ABS(Policy1!CX16-Sheet1!CX16)</f>
        <v>0</v>
      </c>
      <c r="CZ17">
        <f>ABS(Policy1!CY16-Sheet1!CY16)</f>
        <v>0</v>
      </c>
      <c r="DA17">
        <f>ABS(Policy1!CZ16-Sheet1!CZ16)</f>
        <v>0</v>
      </c>
      <c r="DB17">
        <f>ABS(Policy1!DA16-Sheet1!DA16)</f>
        <v>0</v>
      </c>
      <c r="DC17">
        <f>ABS(Policy1!DB16-Sheet1!DB16)</f>
        <v>0</v>
      </c>
      <c r="DD17">
        <f>ABS(Policy1!DC16-Sheet1!DC16)</f>
        <v>0</v>
      </c>
      <c r="DE17">
        <f>ABS(Policy1!DD16-Sheet1!DD16)</f>
        <v>0</v>
      </c>
      <c r="DF17">
        <f>ABS(Policy1!DE16-Sheet1!DE16)</f>
        <v>0</v>
      </c>
      <c r="DG17">
        <f>ABS(Policy1!DF16-Sheet1!DF16)</f>
        <v>0</v>
      </c>
      <c r="DH17">
        <f>ABS(Policy1!DG16-Sheet1!DG16)</f>
        <v>0</v>
      </c>
      <c r="DI17">
        <f>ABS(Policy1!DH16-Sheet1!DH16)</f>
        <v>0</v>
      </c>
      <c r="DJ17">
        <f>ABS(Policy1!DI16-Sheet1!DI16)</f>
        <v>0</v>
      </c>
      <c r="DK17">
        <f>ABS(Policy1!DJ16-Sheet1!DJ16)</f>
        <v>0</v>
      </c>
      <c r="DL17">
        <f>ABS(Policy1!DK16-Sheet1!DK16)</f>
        <v>0</v>
      </c>
      <c r="DM17">
        <f>ABS(Policy1!DL16-Sheet1!DL16)</f>
        <v>0</v>
      </c>
      <c r="DN17">
        <f>ABS(Policy1!DM16-Sheet1!DM16)</f>
        <v>0</v>
      </c>
      <c r="DO17">
        <f>ABS(Policy1!DN16-Sheet1!DN16)</f>
        <v>0</v>
      </c>
      <c r="DP17">
        <f>ABS(Policy1!DO16-Sheet1!DO16)</f>
        <v>0</v>
      </c>
      <c r="DQ17">
        <f>ABS(Policy1!DP16-Sheet1!DP16)</f>
        <v>0</v>
      </c>
      <c r="DR17">
        <f>ABS(Policy1!DQ16-Sheet1!DQ16)</f>
        <v>0</v>
      </c>
      <c r="DS17">
        <f>ABS(Policy1!DR16-Sheet1!DR16)</f>
        <v>0</v>
      </c>
      <c r="DT17">
        <f>ABS(Policy1!DS16-Sheet1!DS16)</f>
        <v>0</v>
      </c>
      <c r="DU17">
        <f>ABS(Policy1!DT16-Sheet1!DT16)</f>
        <v>0</v>
      </c>
      <c r="DV17">
        <f>ABS(Policy1!DU16-Sheet1!DU16)</f>
        <v>0</v>
      </c>
      <c r="DW17">
        <f>ABS(Policy1!DV16-Sheet1!DV16)</f>
        <v>0</v>
      </c>
      <c r="DX17">
        <f>ABS(Policy1!DW16-Sheet1!DW16)</f>
        <v>0</v>
      </c>
      <c r="DY17">
        <f>ABS(Policy1!DX16-Sheet1!DX16)</f>
        <v>0</v>
      </c>
      <c r="DZ17">
        <f>ABS(Policy1!DY16-Sheet1!DY16)</f>
        <v>0</v>
      </c>
      <c r="EA17">
        <f>ABS(Policy1!DZ16-Sheet1!DZ16)</f>
        <v>0</v>
      </c>
      <c r="EB17">
        <f>ABS(Policy1!EA16-Sheet1!EA16)</f>
        <v>0</v>
      </c>
      <c r="EC17">
        <f>ABS(Policy1!EB16-Sheet1!EB16)</f>
        <v>0</v>
      </c>
      <c r="ED17">
        <f>ABS(Policy1!EC16-Sheet1!EC16)</f>
        <v>0</v>
      </c>
      <c r="EE17">
        <f>ABS(Policy1!ED16-Sheet1!ED16)</f>
        <v>0</v>
      </c>
      <c r="EF17">
        <f>ABS(Policy1!EE16-Sheet1!EE16)</f>
        <v>0</v>
      </c>
      <c r="EG17">
        <f>ABS(Policy1!EF16-Sheet1!EF16)</f>
        <v>0</v>
      </c>
      <c r="EH17">
        <f>ABS(Policy1!EG16-Sheet1!EG16)</f>
        <v>0</v>
      </c>
      <c r="EI17">
        <f>ABS(Policy1!EH16-Sheet1!EH16)</f>
        <v>0</v>
      </c>
      <c r="EJ17">
        <f>ABS(Policy1!EI16-Sheet1!EI16)</f>
        <v>0</v>
      </c>
      <c r="EK17">
        <f>ABS(Policy1!EJ16-Sheet1!EJ16)</f>
        <v>0</v>
      </c>
      <c r="EL17">
        <f>ABS(Policy1!EK16-Sheet1!EK16)</f>
        <v>0</v>
      </c>
      <c r="EM17">
        <f>ABS(Policy1!EL16-Sheet1!EL16)</f>
        <v>0</v>
      </c>
      <c r="EN17">
        <f>ABS(Policy1!EM16-Sheet1!EM16)</f>
        <v>0</v>
      </c>
      <c r="EO17">
        <f>ABS(Policy1!EN16-Sheet1!EN16)</f>
        <v>0</v>
      </c>
      <c r="EP17">
        <f>ABS(Policy1!EO16-Sheet1!EO16)</f>
        <v>0</v>
      </c>
      <c r="EQ17">
        <f>ABS(Policy1!EP16-Sheet1!EP16)</f>
        <v>0</v>
      </c>
      <c r="ER17">
        <f>ABS(Policy1!EQ16-Sheet1!EQ16)</f>
        <v>0</v>
      </c>
      <c r="ES17">
        <f>ABS(Policy1!ER16-Sheet1!ER16)</f>
        <v>0</v>
      </c>
      <c r="ET17">
        <f>ABS(Policy1!ES16-Sheet1!ES16)</f>
        <v>0</v>
      </c>
      <c r="EU17">
        <f>ABS(Policy1!ET16-Sheet1!ET16)</f>
        <v>0</v>
      </c>
      <c r="EV17">
        <f>ABS(Policy1!EU16-Sheet1!EU16)</f>
        <v>0</v>
      </c>
      <c r="EW17">
        <f>ABS(Policy1!EV16-Sheet1!EV16)</f>
        <v>0</v>
      </c>
      <c r="EX17">
        <f>ABS(Policy1!EW16-Sheet1!EW16)</f>
        <v>0</v>
      </c>
      <c r="EY17">
        <f>ABS(Policy1!EX16-Sheet1!EX16)</f>
        <v>0</v>
      </c>
      <c r="EZ17">
        <f>ABS(Policy1!EY16-Sheet1!EY16)</f>
        <v>0</v>
      </c>
      <c r="FA17">
        <f>ABS(Policy1!EZ16-Sheet1!EZ16)</f>
        <v>0</v>
      </c>
      <c r="FB17">
        <f>ABS(Policy1!FA16-Sheet1!FA16)</f>
        <v>0</v>
      </c>
      <c r="FC17">
        <f>ABS(Policy1!FB16-Sheet1!FB16)</f>
        <v>0</v>
      </c>
      <c r="FD17">
        <f>ABS(Policy1!FC16-Sheet1!FC16)</f>
        <v>0</v>
      </c>
      <c r="FE17">
        <f>ABS(Policy1!FD16-Sheet1!FD16)</f>
        <v>0</v>
      </c>
      <c r="FF17">
        <f>ABS(Policy1!FE16-Sheet1!FE16)</f>
        <v>0</v>
      </c>
      <c r="FG17">
        <f>ABS(Policy1!FF16-Sheet1!FF16)</f>
        <v>0</v>
      </c>
      <c r="FH17">
        <f>ABS(Policy1!FG16-Sheet1!FG16)</f>
        <v>0</v>
      </c>
      <c r="FI17">
        <f>ABS(Policy1!FH16-Sheet1!FH16)</f>
        <v>0</v>
      </c>
      <c r="FJ17">
        <f>ABS(Policy1!FI16-Sheet1!FI16)</f>
        <v>0</v>
      </c>
      <c r="FK17">
        <f>ABS(Policy1!FJ16-Sheet1!FJ16)</f>
        <v>0</v>
      </c>
      <c r="FL17">
        <f>ABS(Policy1!FK16-Sheet1!FK16)</f>
        <v>0</v>
      </c>
      <c r="FM17">
        <f>ABS(Policy1!FL16-Sheet1!FL16)</f>
        <v>0</v>
      </c>
      <c r="FN17">
        <f>ABS(Policy1!FM16-Sheet1!FM16)</f>
        <v>0</v>
      </c>
      <c r="FO17">
        <f>ABS(Policy1!FN16-Sheet1!FN16)</f>
        <v>0</v>
      </c>
      <c r="FP17">
        <f>ABS(Policy1!FO16-Sheet1!FO16)</f>
        <v>0</v>
      </c>
      <c r="FQ17">
        <f>ABS(Policy1!FP16-Sheet1!FP16)</f>
        <v>0</v>
      </c>
      <c r="FR17">
        <f>ABS(Policy1!FQ16-Sheet1!FQ16)</f>
        <v>0</v>
      </c>
      <c r="FS17">
        <f>ABS(Policy1!FR16-Sheet1!FR16)</f>
        <v>0</v>
      </c>
      <c r="FT17">
        <f>ABS(Policy1!FS16-Sheet1!FS16)</f>
        <v>0</v>
      </c>
      <c r="FU17">
        <f>ABS(Policy1!FT16-Sheet1!FT16)</f>
        <v>0</v>
      </c>
      <c r="FV17">
        <f>ABS(Policy1!FU16-Sheet1!FU16)</f>
        <v>0</v>
      </c>
      <c r="FW17">
        <f>ABS(Policy1!FV16-Sheet1!FV16)</f>
        <v>0</v>
      </c>
      <c r="FX17">
        <f>ABS(Policy1!FW16-Sheet1!FW16)</f>
        <v>0</v>
      </c>
      <c r="FY17">
        <f>ABS(Policy1!FX16-Sheet1!FX16)</f>
        <v>0</v>
      </c>
      <c r="FZ17">
        <f>ABS(Policy1!FY16-Sheet1!FY16)</f>
        <v>0</v>
      </c>
      <c r="GA17">
        <f>ABS(Policy1!FZ16-Sheet1!FZ16)</f>
        <v>0</v>
      </c>
      <c r="GB17">
        <f>ABS(Policy1!GA16-Sheet1!GA16)</f>
        <v>0</v>
      </c>
      <c r="GC17">
        <f>ABS(Policy1!GB16-Sheet1!GB16)</f>
        <v>0</v>
      </c>
      <c r="GD17">
        <f>ABS(Policy1!GC16-Sheet1!GC16)</f>
        <v>0</v>
      </c>
      <c r="GE17">
        <f>ABS(Policy1!GD16-Sheet1!GD16)</f>
        <v>0</v>
      </c>
      <c r="GF17">
        <f>ABS(Policy1!GE16-Sheet1!GE16)</f>
        <v>0</v>
      </c>
      <c r="GG17">
        <f>ABS(Policy1!GF16-Sheet1!GF16)</f>
        <v>0</v>
      </c>
      <c r="GH17">
        <f>ABS(Policy1!GG16-Sheet1!GG16)</f>
        <v>0</v>
      </c>
      <c r="GI17">
        <f>ABS(Policy1!GH16-Sheet1!GH16)</f>
        <v>0</v>
      </c>
      <c r="GJ17">
        <f>ABS(Policy1!GI16-Sheet1!GI16)</f>
        <v>0</v>
      </c>
      <c r="GK17">
        <f>ABS(Policy1!GJ16-Sheet1!GJ16)</f>
        <v>0</v>
      </c>
      <c r="GL17">
        <f>ABS(Policy1!GK16-Sheet1!GK16)</f>
        <v>0</v>
      </c>
      <c r="GM17">
        <f>ABS(Policy1!GL16-Sheet1!GL16)</f>
        <v>0</v>
      </c>
      <c r="GN17">
        <f>ABS(Policy1!GM16-Sheet1!GM16)</f>
        <v>0</v>
      </c>
      <c r="GO17">
        <f>ABS(Policy1!GN16-Sheet1!GN16)</f>
        <v>0</v>
      </c>
      <c r="GP17">
        <f>ABS(Policy1!GO16-Sheet1!GO16)</f>
        <v>0</v>
      </c>
      <c r="GQ17">
        <f>ABS(Policy1!GP16-Sheet1!GP16)</f>
        <v>0</v>
      </c>
      <c r="GR17">
        <f>ABS(Policy1!GQ16-Sheet1!GQ16)</f>
        <v>0</v>
      </c>
      <c r="GS17">
        <f>ABS(Policy1!GR16-Sheet1!GR16)</f>
        <v>0</v>
      </c>
      <c r="GT17">
        <f>ABS(Policy1!GS16-Sheet1!GS16)</f>
        <v>0</v>
      </c>
      <c r="GU17">
        <f>ABS(Policy1!GT16-Sheet1!GT16)</f>
        <v>0</v>
      </c>
      <c r="GV17">
        <f>ABS(Policy1!GU16-Sheet1!GU16)</f>
        <v>0</v>
      </c>
      <c r="GW17">
        <f>ABS(Policy1!GV16-Sheet1!GV16)</f>
        <v>0</v>
      </c>
      <c r="GX17">
        <f>ABS(Policy1!GW16-Sheet1!GW16)</f>
        <v>0</v>
      </c>
      <c r="GY17">
        <f>ABS(Policy1!GX16-Sheet1!GX16)</f>
        <v>0</v>
      </c>
      <c r="GZ17">
        <f>ABS(Policy1!GY16-Sheet1!GY16)</f>
        <v>0</v>
      </c>
      <c r="HA17">
        <f>ABS(Policy1!GZ16-Sheet1!GZ16)</f>
        <v>0</v>
      </c>
      <c r="HB17">
        <f>ABS(Policy1!HA16-Sheet1!HA16)</f>
        <v>0</v>
      </c>
      <c r="HC17">
        <f>ABS(Policy1!HB16-Sheet1!HB16)</f>
        <v>0</v>
      </c>
      <c r="HD17">
        <f>ABS(Policy1!HC16-Sheet1!HC16)</f>
        <v>0</v>
      </c>
      <c r="HE17">
        <f>ABS(Policy1!HD16-Sheet1!HD16)</f>
        <v>0</v>
      </c>
      <c r="HF17">
        <f>ABS(Policy1!HE16-Sheet1!HE16)</f>
        <v>0</v>
      </c>
      <c r="HG17">
        <f>ABS(Policy1!HF16-Sheet1!HF16)</f>
        <v>0</v>
      </c>
      <c r="HH17">
        <f>ABS(Policy1!HG16-Sheet1!HG16)</f>
        <v>0</v>
      </c>
      <c r="HI17">
        <f>ABS(Policy1!HH16-Sheet1!HH16)</f>
        <v>0</v>
      </c>
      <c r="HJ17">
        <f>ABS(Policy1!HI16-Sheet1!HI16)</f>
        <v>0</v>
      </c>
      <c r="HK17">
        <f>ABS(Policy1!HJ16-Sheet1!HJ16)</f>
        <v>0</v>
      </c>
      <c r="HL17">
        <f>ABS(Policy1!HK16-Sheet1!HK16)</f>
        <v>0</v>
      </c>
      <c r="HM17">
        <f>ABS(Policy1!HL16-Sheet1!HL16)</f>
        <v>0</v>
      </c>
      <c r="HN17">
        <f>ABS(Policy1!HM16-Sheet1!HM16)</f>
        <v>0</v>
      </c>
      <c r="HO17">
        <f>ABS(Policy1!HN16-Sheet1!HN16)</f>
        <v>0</v>
      </c>
      <c r="HP17">
        <f>ABS(Policy1!HO16-Sheet1!HO16)</f>
        <v>0</v>
      </c>
      <c r="HQ17">
        <f>ABS(Policy1!HP16-Sheet1!HP16)</f>
        <v>0</v>
      </c>
      <c r="HR17">
        <f>ABS(Policy1!HQ16-Sheet1!HQ16)</f>
        <v>0</v>
      </c>
      <c r="HS17">
        <f>ABS(Policy1!HR16-Sheet1!HR16)</f>
        <v>0</v>
      </c>
      <c r="HT17">
        <f>ABS(Policy1!HS16-Sheet1!HS16)</f>
        <v>0</v>
      </c>
      <c r="HU17">
        <f>ABS(Policy1!HT16-Sheet1!HT16)</f>
        <v>0</v>
      </c>
      <c r="HV17">
        <f>ABS(Policy1!HU16-Sheet1!HU16)</f>
        <v>0</v>
      </c>
      <c r="HW17">
        <f>ABS(Policy1!HV16-Sheet1!HV16)</f>
        <v>0</v>
      </c>
      <c r="HX17">
        <f>ABS(Policy1!HW16-Sheet1!HW16)</f>
        <v>0</v>
      </c>
      <c r="HY17">
        <f>ABS(Policy1!HX16-Sheet1!HX16)</f>
        <v>0</v>
      </c>
      <c r="HZ17">
        <f>ABS(Policy1!HY16-Sheet1!HY16)</f>
        <v>0</v>
      </c>
      <c r="IA17">
        <f>ABS(Policy1!HZ16-Sheet1!HZ16)</f>
        <v>0</v>
      </c>
      <c r="IB17">
        <f>ABS(Policy1!IA16-Sheet1!IA16)</f>
        <v>0</v>
      </c>
      <c r="IC17">
        <f>ABS(Policy1!IB16-Sheet1!IB16)</f>
        <v>0</v>
      </c>
      <c r="ID17">
        <f>ABS(Policy1!IC16-Sheet1!IC16)</f>
        <v>0</v>
      </c>
      <c r="IE17">
        <f>ABS(Policy1!ID16-Sheet1!ID16)</f>
        <v>0</v>
      </c>
      <c r="IF17">
        <f>ABS(Policy1!IE16-Sheet1!IE16)</f>
        <v>0</v>
      </c>
      <c r="IG17">
        <f>ABS(Policy1!IF16-Sheet1!IF16)</f>
        <v>0</v>
      </c>
      <c r="IH17">
        <f>ABS(Policy1!IG16-Sheet1!IG16)</f>
        <v>0</v>
      </c>
      <c r="II17">
        <f>ABS(Policy1!IH16-Sheet1!IH16)</f>
        <v>0</v>
      </c>
      <c r="IJ17">
        <f>ABS(Policy1!II16-Sheet1!II16)</f>
        <v>0</v>
      </c>
      <c r="IK17">
        <f>ABS(Policy1!IJ16-Sheet1!IJ16)</f>
        <v>0</v>
      </c>
      <c r="IL17">
        <f>ABS(Policy1!IK16-Sheet1!IK16)</f>
        <v>0</v>
      </c>
      <c r="IM17">
        <f>ABS(Policy1!IL16-Sheet1!IL16)</f>
        <v>0</v>
      </c>
      <c r="IN17">
        <f>ABS(Policy1!IM16-Sheet1!IM16)</f>
        <v>0</v>
      </c>
      <c r="IO17">
        <f>ABS(Policy1!IN16-Sheet1!IN16)</f>
        <v>0</v>
      </c>
      <c r="IP17">
        <f>ABS(Policy1!IO16-Sheet1!IO16)</f>
        <v>0</v>
      </c>
      <c r="IQ17">
        <f>ABS(Policy1!IP16-Sheet1!IP16)</f>
        <v>0</v>
      </c>
      <c r="IR17">
        <f>ABS(Policy1!IQ16-Sheet1!IQ16)</f>
        <v>0</v>
      </c>
      <c r="IS17">
        <f>ABS(Policy1!IR16-Sheet1!IR16)</f>
        <v>0</v>
      </c>
      <c r="IT17">
        <f>ABS(Policy1!IS16-Sheet1!IS16)</f>
        <v>0</v>
      </c>
      <c r="IU17">
        <f>ABS(Policy1!IT16-Sheet1!IT16)</f>
        <v>0</v>
      </c>
      <c r="IV17">
        <f>ABS(Policy1!IU16-Sheet1!IU16)</f>
        <v>0</v>
      </c>
      <c r="IW17">
        <f>ABS(Policy1!IV16-Sheet1!IV16)</f>
        <v>0</v>
      </c>
      <c r="IX17">
        <f>ABS(Policy1!IW16-Sheet1!IW16)</f>
        <v>0</v>
      </c>
      <c r="IY17">
        <f>ABS(Policy1!IX16-Sheet1!IX16)</f>
        <v>0</v>
      </c>
      <c r="IZ17">
        <f>ABS(Policy1!IY16-Sheet1!IY16)</f>
        <v>0</v>
      </c>
      <c r="JA17">
        <f>ABS(Policy1!IZ16-Sheet1!IZ16)</f>
        <v>0</v>
      </c>
      <c r="JB17">
        <f>ABS(Policy1!JA16-Sheet1!JA16)</f>
        <v>0</v>
      </c>
      <c r="JC17">
        <f>ABS(Policy1!JB16-Sheet1!JB16)</f>
        <v>0</v>
      </c>
      <c r="JD17">
        <f>ABS(Policy1!JC16-Sheet1!JC16)</f>
        <v>0</v>
      </c>
      <c r="JE17">
        <f>ABS(Policy1!JD16-Sheet1!JD16)</f>
        <v>0</v>
      </c>
      <c r="JF17">
        <f>ABS(Policy1!JE16-Sheet1!JE16)</f>
        <v>0</v>
      </c>
      <c r="JG17">
        <f>ABS(Policy1!JF16-Sheet1!JF16)</f>
        <v>0</v>
      </c>
      <c r="JH17">
        <f>ABS(Policy1!JG16-Sheet1!JG16)</f>
        <v>0</v>
      </c>
      <c r="JI17">
        <f>ABS(Policy1!JH16-Sheet1!JH16)</f>
        <v>0</v>
      </c>
      <c r="JJ17">
        <f>ABS(Policy1!JI16-Sheet1!JI16)</f>
        <v>0</v>
      </c>
      <c r="JK17">
        <f>ABS(Policy1!JJ16-Sheet1!JJ16)</f>
        <v>0</v>
      </c>
      <c r="JL17">
        <f>ABS(Policy1!JK16-Sheet1!JK16)</f>
        <v>0</v>
      </c>
      <c r="JM17">
        <f>ABS(Policy1!JL16-Sheet1!JL16)</f>
        <v>0</v>
      </c>
      <c r="JN17">
        <f>ABS(Policy1!JM16-Sheet1!JM16)</f>
        <v>0</v>
      </c>
      <c r="JO17">
        <f>ABS(Policy1!JN16-Sheet1!JN16)</f>
        <v>0</v>
      </c>
      <c r="JP17">
        <f>ABS(Policy1!JO16-Sheet1!JO16)</f>
        <v>0</v>
      </c>
      <c r="JQ17">
        <f>ABS(Policy1!JP16-Sheet1!JP16)</f>
        <v>0</v>
      </c>
      <c r="JR17">
        <f>ABS(Policy1!JQ16-Sheet1!JQ16)</f>
        <v>0</v>
      </c>
      <c r="JS17">
        <f>ABS(Policy1!JR16-Sheet1!JR16)</f>
        <v>0</v>
      </c>
      <c r="JT17">
        <f>ABS(Policy1!JS16-Sheet1!JS16)</f>
        <v>0</v>
      </c>
      <c r="JU17">
        <f>ABS(Policy1!JT16-Sheet1!JT16)</f>
        <v>0</v>
      </c>
      <c r="JV17">
        <f>ABS(Policy1!JU16-Sheet1!JU16)</f>
        <v>0</v>
      </c>
      <c r="JW17">
        <f>ABS(Policy1!JV16-Sheet1!JV16)</f>
        <v>0</v>
      </c>
      <c r="JX17">
        <f>ABS(Policy1!JW16-Sheet1!JW16)</f>
        <v>0</v>
      </c>
      <c r="JY17">
        <f>ABS(Policy1!JX16-Sheet1!JX16)</f>
        <v>0</v>
      </c>
      <c r="JZ17">
        <f>ABS(Policy1!JY16-Sheet1!JY16)</f>
        <v>0</v>
      </c>
      <c r="KA17">
        <f>ABS(Policy1!JZ16-Sheet1!JZ16)</f>
        <v>0</v>
      </c>
      <c r="KB17">
        <f>ABS(Policy1!KA16-Sheet1!KA16)</f>
        <v>0</v>
      </c>
      <c r="KC17">
        <f>ABS(Policy1!KB16-Sheet1!KB16)</f>
        <v>0</v>
      </c>
      <c r="KD17">
        <f>ABS(Policy1!KC16-Sheet1!KC16)</f>
        <v>0</v>
      </c>
      <c r="KE17">
        <f>ABS(Policy1!KD16-Sheet1!KD16)</f>
        <v>0</v>
      </c>
      <c r="KF17">
        <f>ABS(Policy1!KE16-Sheet1!KE16)</f>
        <v>0</v>
      </c>
      <c r="KG17">
        <f>ABS(Policy1!KF16-Sheet1!KF16)</f>
        <v>0</v>
      </c>
      <c r="KH17">
        <f>ABS(Policy1!KG16-Sheet1!KG16)</f>
        <v>0</v>
      </c>
      <c r="KI17">
        <f>ABS(Policy1!KH16-Sheet1!KH16)</f>
        <v>0</v>
      </c>
      <c r="KJ17">
        <f>ABS(Policy1!KI16-Sheet1!KI16)</f>
        <v>0</v>
      </c>
      <c r="KK17">
        <f>ABS(Policy1!KJ16-Sheet1!KJ16)</f>
        <v>0</v>
      </c>
      <c r="KL17">
        <f>ABS(Policy1!KK16-Sheet1!KK16)</f>
        <v>0</v>
      </c>
      <c r="KM17">
        <f>ABS(Policy1!KL16-Sheet1!KL16)</f>
        <v>0</v>
      </c>
      <c r="KN17">
        <f>ABS(Policy1!KM16-Sheet1!KM16)</f>
        <v>0</v>
      </c>
      <c r="KO17">
        <f>ABS(Policy1!KN16-Sheet1!KN16)</f>
        <v>0</v>
      </c>
      <c r="KP17">
        <f>ABS(Policy1!KO16-Sheet1!KO16)</f>
        <v>0</v>
      </c>
    </row>
    <row r="18" spans="1:302" x14ac:dyDescent="0.2">
      <c r="A18">
        <f t="shared" si="5"/>
        <v>16</v>
      </c>
      <c r="B18">
        <f>ABS(Policy1!A17-Sheet1!A17)</f>
        <v>0</v>
      </c>
      <c r="C18">
        <f>ABS(Policy1!B17-Sheet1!B17)</f>
        <v>0</v>
      </c>
      <c r="D18">
        <f>ABS(Policy1!C17-Sheet1!C17)</f>
        <v>0</v>
      </c>
      <c r="E18">
        <f>ABS(Policy1!D17-Sheet1!D17)</f>
        <v>0</v>
      </c>
      <c r="F18">
        <f>ABS(Policy1!E17-Sheet1!E17)</f>
        <v>0</v>
      </c>
      <c r="G18">
        <f>ABS(Policy1!F17-Sheet1!F17)</f>
        <v>0</v>
      </c>
      <c r="H18">
        <f>ABS(Policy1!G17-Sheet1!G17)</f>
        <v>0</v>
      </c>
      <c r="I18">
        <f>ABS(Policy1!H17-Sheet1!H17)</f>
        <v>0</v>
      </c>
      <c r="J18">
        <f>ABS(Policy1!I17-Sheet1!I17)</f>
        <v>0</v>
      </c>
      <c r="K18">
        <f>ABS(Policy1!J17-Sheet1!J17)</f>
        <v>0</v>
      </c>
      <c r="L18">
        <f>ABS(Policy1!K17-Sheet1!K17)</f>
        <v>0</v>
      </c>
      <c r="M18">
        <f>ABS(Policy1!L17-Sheet1!L17)</f>
        <v>0</v>
      </c>
      <c r="N18">
        <f>ABS(Policy1!M17-Sheet1!M17)</f>
        <v>0</v>
      </c>
      <c r="O18">
        <f>ABS(Policy1!N17-Sheet1!N17)</f>
        <v>0</v>
      </c>
      <c r="P18">
        <f>ABS(Policy1!O17-Sheet1!O17)</f>
        <v>0</v>
      </c>
      <c r="Q18">
        <f>ABS(Policy1!P17-Sheet1!P17)</f>
        <v>0</v>
      </c>
      <c r="R18">
        <f>ABS(Policy1!Q17-Sheet1!Q17)</f>
        <v>0</v>
      </c>
      <c r="S18">
        <f>ABS(Policy1!R17-Sheet1!R17)</f>
        <v>0</v>
      </c>
      <c r="T18">
        <f>ABS(Policy1!S17-Sheet1!S17)</f>
        <v>0</v>
      </c>
      <c r="U18">
        <f>ABS(Policy1!T17-Sheet1!T17)</f>
        <v>0</v>
      </c>
      <c r="V18">
        <f>ABS(Policy1!U17-Sheet1!U17)</f>
        <v>0</v>
      </c>
      <c r="W18">
        <f>ABS(Policy1!V17-Sheet1!V17)</f>
        <v>0</v>
      </c>
      <c r="X18">
        <f>ABS(Policy1!W17-Sheet1!W17)</f>
        <v>0</v>
      </c>
      <c r="Y18">
        <f>ABS(Policy1!X17-Sheet1!X17)</f>
        <v>0</v>
      </c>
      <c r="Z18">
        <f>ABS(Policy1!Y17-Sheet1!Y17)</f>
        <v>0</v>
      </c>
      <c r="AA18">
        <f>ABS(Policy1!Z17-Sheet1!Z17)</f>
        <v>0</v>
      </c>
      <c r="AB18">
        <f>ABS(Policy1!AA17-Sheet1!AA17)</f>
        <v>0</v>
      </c>
      <c r="AC18">
        <f>ABS(Policy1!AB17-Sheet1!AB17)</f>
        <v>0</v>
      </c>
      <c r="AD18">
        <f>ABS(Policy1!AC17-Sheet1!AC17)</f>
        <v>0</v>
      </c>
      <c r="AE18">
        <f>ABS(Policy1!AD17-Sheet1!AD17)</f>
        <v>0</v>
      </c>
      <c r="AF18">
        <f>ABS(Policy1!AE17-Sheet1!AE17)</f>
        <v>0</v>
      </c>
      <c r="AG18">
        <f>ABS(Policy1!AF17-Sheet1!AF17)</f>
        <v>0</v>
      </c>
      <c r="AH18">
        <f>ABS(Policy1!AG17-Sheet1!AG17)</f>
        <v>0</v>
      </c>
      <c r="AI18">
        <f>ABS(Policy1!AH17-Sheet1!AH17)</f>
        <v>0</v>
      </c>
      <c r="AJ18">
        <f>ABS(Policy1!AI17-Sheet1!AI17)</f>
        <v>0</v>
      </c>
      <c r="AK18">
        <f>ABS(Policy1!AJ17-Sheet1!AJ17)</f>
        <v>0</v>
      </c>
      <c r="AL18">
        <f>ABS(Policy1!AK17-Sheet1!AK17)</f>
        <v>0</v>
      </c>
      <c r="AM18">
        <f>ABS(Policy1!AL17-Sheet1!AL17)</f>
        <v>0</v>
      </c>
      <c r="AN18">
        <f>ABS(Policy1!AM17-Sheet1!AM17)</f>
        <v>0</v>
      </c>
      <c r="AO18">
        <f>ABS(Policy1!AN17-Sheet1!AN17)</f>
        <v>0</v>
      </c>
      <c r="AP18">
        <f>ABS(Policy1!AO17-Sheet1!AO17)</f>
        <v>0</v>
      </c>
      <c r="AQ18">
        <f>ABS(Policy1!AP17-Sheet1!AP17)</f>
        <v>0</v>
      </c>
      <c r="AR18">
        <f>ABS(Policy1!AQ17-Sheet1!AQ17)</f>
        <v>0</v>
      </c>
      <c r="AS18">
        <f>ABS(Policy1!AR17-Sheet1!AR17)</f>
        <v>0</v>
      </c>
      <c r="AT18">
        <f>ABS(Policy1!AS17-Sheet1!AS17)</f>
        <v>0</v>
      </c>
      <c r="AU18">
        <f>ABS(Policy1!AT17-Sheet1!AT17)</f>
        <v>0</v>
      </c>
      <c r="AV18">
        <f>ABS(Policy1!AU17-Sheet1!AU17)</f>
        <v>0</v>
      </c>
      <c r="AW18">
        <f>ABS(Policy1!AV17-Sheet1!AV17)</f>
        <v>0</v>
      </c>
      <c r="AX18">
        <f>ABS(Policy1!AW17-Sheet1!AW17)</f>
        <v>0</v>
      </c>
      <c r="AY18">
        <f>ABS(Policy1!AX17-Sheet1!AX17)</f>
        <v>0</v>
      </c>
      <c r="AZ18">
        <f>ABS(Policy1!AY17-Sheet1!AY17)</f>
        <v>0</v>
      </c>
      <c r="BA18">
        <f>ABS(Policy1!AZ17-Sheet1!AZ17)</f>
        <v>0</v>
      </c>
      <c r="BB18">
        <f>ABS(Policy1!BA17-Sheet1!BA17)</f>
        <v>0</v>
      </c>
      <c r="BC18">
        <f>ABS(Policy1!BB17-Sheet1!BB17)</f>
        <v>0</v>
      </c>
      <c r="BD18">
        <f>ABS(Policy1!BC17-Sheet1!BC17)</f>
        <v>0</v>
      </c>
      <c r="BE18">
        <f>ABS(Policy1!BD17-Sheet1!BD17)</f>
        <v>0</v>
      </c>
      <c r="BF18">
        <f>ABS(Policy1!BE17-Sheet1!BE17)</f>
        <v>0</v>
      </c>
      <c r="BG18">
        <f>ABS(Policy1!BF17-Sheet1!BF17)</f>
        <v>0</v>
      </c>
      <c r="BH18">
        <f>ABS(Policy1!BG17-Sheet1!BG17)</f>
        <v>0</v>
      </c>
      <c r="BI18">
        <f>ABS(Policy1!BH17-Sheet1!BH17)</f>
        <v>0</v>
      </c>
      <c r="BJ18">
        <f>ABS(Policy1!BI17-Sheet1!BI17)</f>
        <v>0</v>
      </c>
      <c r="BK18">
        <f>ABS(Policy1!BJ17-Sheet1!BJ17)</f>
        <v>0</v>
      </c>
      <c r="BL18">
        <f>ABS(Policy1!BK17-Sheet1!BK17)</f>
        <v>0</v>
      </c>
      <c r="BM18">
        <f>ABS(Policy1!BL17-Sheet1!BL17)</f>
        <v>0</v>
      </c>
      <c r="BN18">
        <f>ABS(Policy1!BM17-Sheet1!BM17)</f>
        <v>0</v>
      </c>
      <c r="BO18">
        <f>ABS(Policy1!BN17-Sheet1!BN17)</f>
        <v>0</v>
      </c>
      <c r="BP18">
        <f>ABS(Policy1!BO17-Sheet1!BO17)</f>
        <v>0</v>
      </c>
      <c r="BQ18">
        <f>ABS(Policy1!BP17-Sheet1!BP17)</f>
        <v>0</v>
      </c>
      <c r="BR18">
        <f>ABS(Policy1!BQ17-Sheet1!BQ17)</f>
        <v>0</v>
      </c>
      <c r="BS18">
        <f>ABS(Policy1!BR17-Sheet1!BR17)</f>
        <v>0</v>
      </c>
      <c r="BT18">
        <f>ABS(Policy1!BS17-Sheet1!BS17)</f>
        <v>0</v>
      </c>
      <c r="BU18">
        <f>ABS(Policy1!BT17-Sheet1!BT17)</f>
        <v>0</v>
      </c>
      <c r="BV18">
        <f>ABS(Policy1!BU17-Sheet1!BU17)</f>
        <v>0</v>
      </c>
      <c r="BW18">
        <f>ABS(Policy1!BV17-Sheet1!BV17)</f>
        <v>0</v>
      </c>
      <c r="BX18">
        <f>ABS(Policy1!BW17-Sheet1!BW17)</f>
        <v>0</v>
      </c>
      <c r="BY18">
        <f>ABS(Policy1!BX17-Sheet1!BX17)</f>
        <v>0</v>
      </c>
      <c r="BZ18">
        <f>ABS(Policy1!BY17-Sheet1!BY17)</f>
        <v>0</v>
      </c>
      <c r="CA18">
        <f>ABS(Policy1!BZ17-Sheet1!BZ17)</f>
        <v>0</v>
      </c>
      <c r="CB18">
        <f>ABS(Policy1!CA17-Sheet1!CA17)</f>
        <v>0</v>
      </c>
      <c r="CC18">
        <f>ABS(Policy1!CB17-Sheet1!CB17)</f>
        <v>0</v>
      </c>
      <c r="CD18">
        <f>ABS(Policy1!CC17-Sheet1!CC17)</f>
        <v>0</v>
      </c>
      <c r="CE18">
        <f>ABS(Policy1!CD17-Sheet1!CD17)</f>
        <v>0</v>
      </c>
      <c r="CF18">
        <f>ABS(Policy1!CE17-Sheet1!CE17)</f>
        <v>0</v>
      </c>
      <c r="CG18">
        <f>ABS(Policy1!CF17-Sheet1!CF17)</f>
        <v>0</v>
      </c>
      <c r="CH18">
        <f>ABS(Policy1!CG17-Sheet1!CG17)</f>
        <v>0</v>
      </c>
      <c r="CI18">
        <f>ABS(Policy1!CH17-Sheet1!CH17)</f>
        <v>0</v>
      </c>
      <c r="CJ18">
        <f>ABS(Policy1!CI17-Sheet1!CI17)</f>
        <v>0</v>
      </c>
      <c r="CK18">
        <f>ABS(Policy1!CJ17-Sheet1!CJ17)</f>
        <v>0</v>
      </c>
      <c r="CL18">
        <f>ABS(Policy1!CK17-Sheet1!CK17)</f>
        <v>0</v>
      </c>
      <c r="CM18">
        <f>ABS(Policy1!CL17-Sheet1!CL17)</f>
        <v>0</v>
      </c>
      <c r="CN18">
        <f>ABS(Policy1!CM17-Sheet1!CM17)</f>
        <v>0</v>
      </c>
      <c r="CO18">
        <f>ABS(Policy1!CN17-Sheet1!CN17)</f>
        <v>0</v>
      </c>
      <c r="CP18">
        <f>ABS(Policy1!CO17-Sheet1!CO17)</f>
        <v>0</v>
      </c>
      <c r="CQ18">
        <f>ABS(Policy1!CP17-Sheet1!CP17)</f>
        <v>0</v>
      </c>
      <c r="CR18">
        <f>ABS(Policy1!CQ17-Sheet1!CQ17)</f>
        <v>0</v>
      </c>
      <c r="CS18">
        <f>ABS(Policy1!CR17-Sheet1!CR17)</f>
        <v>0</v>
      </c>
      <c r="CT18">
        <f>ABS(Policy1!CS17-Sheet1!CS17)</f>
        <v>0</v>
      </c>
      <c r="CU18">
        <f>ABS(Policy1!CT17-Sheet1!CT17)</f>
        <v>0</v>
      </c>
      <c r="CV18">
        <f>ABS(Policy1!CU17-Sheet1!CU17)</f>
        <v>0</v>
      </c>
      <c r="CW18">
        <f>ABS(Policy1!CV17-Sheet1!CV17)</f>
        <v>0</v>
      </c>
      <c r="CX18">
        <f>ABS(Policy1!CW17-Sheet1!CW17)</f>
        <v>0</v>
      </c>
      <c r="CY18">
        <f>ABS(Policy1!CX17-Sheet1!CX17)</f>
        <v>0</v>
      </c>
      <c r="CZ18">
        <f>ABS(Policy1!CY17-Sheet1!CY17)</f>
        <v>0</v>
      </c>
      <c r="DA18">
        <f>ABS(Policy1!CZ17-Sheet1!CZ17)</f>
        <v>0</v>
      </c>
      <c r="DB18">
        <f>ABS(Policy1!DA17-Sheet1!DA17)</f>
        <v>0</v>
      </c>
      <c r="DC18">
        <f>ABS(Policy1!DB17-Sheet1!DB17)</f>
        <v>0</v>
      </c>
      <c r="DD18">
        <f>ABS(Policy1!DC17-Sheet1!DC17)</f>
        <v>0</v>
      </c>
      <c r="DE18">
        <f>ABS(Policy1!DD17-Sheet1!DD17)</f>
        <v>0</v>
      </c>
      <c r="DF18">
        <f>ABS(Policy1!DE17-Sheet1!DE17)</f>
        <v>0</v>
      </c>
      <c r="DG18">
        <f>ABS(Policy1!DF17-Sheet1!DF17)</f>
        <v>0</v>
      </c>
      <c r="DH18">
        <f>ABS(Policy1!DG17-Sheet1!DG17)</f>
        <v>0</v>
      </c>
      <c r="DI18">
        <f>ABS(Policy1!DH17-Sheet1!DH17)</f>
        <v>0</v>
      </c>
      <c r="DJ18">
        <f>ABS(Policy1!DI17-Sheet1!DI17)</f>
        <v>0</v>
      </c>
      <c r="DK18">
        <f>ABS(Policy1!DJ17-Sheet1!DJ17)</f>
        <v>0</v>
      </c>
      <c r="DL18">
        <f>ABS(Policy1!DK17-Sheet1!DK17)</f>
        <v>0</v>
      </c>
      <c r="DM18">
        <f>ABS(Policy1!DL17-Sheet1!DL17)</f>
        <v>0</v>
      </c>
      <c r="DN18">
        <f>ABS(Policy1!DM17-Sheet1!DM17)</f>
        <v>0</v>
      </c>
      <c r="DO18">
        <f>ABS(Policy1!DN17-Sheet1!DN17)</f>
        <v>0</v>
      </c>
      <c r="DP18">
        <f>ABS(Policy1!DO17-Sheet1!DO17)</f>
        <v>0</v>
      </c>
      <c r="DQ18">
        <f>ABS(Policy1!DP17-Sheet1!DP17)</f>
        <v>0</v>
      </c>
      <c r="DR18">
        <f>ABS(Policy1!DQ17-Sheet1!DQ17)</f>
        <v>0</v>
      </c>
      <c r="DS18">
        <f>ABS(Policy1!DR17-Sheet1!DR17)</f>
        <v>0</v>
      </c>
      <c r="DT18">
        <f>ABS(Policy1!DS17-Sheet1!DS17)</f>
        <v>0</v>
      </c>
      <c r="DU18">
        <f>ABS(Policy1!DT17-Sheet1!DT17)</f>
        <v>0</v>
      </c>
      <c r="DV18">
        <f>ABS(Policy1!DU17-Sheet1!DU17)</f>
        <v>0</v>
      </c>
      <c r="DW18">
        <f>ABS(Policy1!DV17-Sheet1!DV17)</f>
        <v>0</v>
      </c>
      <c r="DX18">
        <f>ABS(Policy1!DW17-Sheet1!DW17)</f>
        <v>0</v>
      </c>
      <c r="DY18">
        <f>ABS(Policy1!DX17-Sheet1!DX17)</f>
        <v>0</v>
      </c>
      <c r="DZ18">
        <f>ABS(Policy1!DY17-Sheet1!DY17)</f>
        <v>0</v>
      </c>
      <c r="EA18">
        <f>ABS(Policy1!DZ17-Sheet1!DZ17)</f>
        <v>0</v>
      </c>
      <c r="EB18">
        <f>ABS(Policy1!EA17-Sheet1!EA17)</f>
        <v>0</v>
      </c>
      <c r="EC18">
        <f>ABS(Policy1!EB17-Sheet1!EB17)</f>
        <v>0</v>
      </c>
      <c r="ED18">
        <f>ABS(Policy1!EC17-Sheet1!EC17)</f>
        <v>0</v>
      </c>
      <c r="EE18">
        <f>ABS(Policy1!ED17-Sheet1!ED17)</f>
        <v>0</v>
      </c>
      <c r="EF18">
        <f>ABS(Policy1!EE17-Sheet1!EE17)</f>
        <v>0</v>
      </c>
      <c r="EG18">
        <f>ABS(Policy1!EF17-Sheet1!EF17)</f>
        <v>0</v>
      </c>
      <c r="EH18">
        <f>ABS(Policy1!EG17-Sheet1!EG17)</f>
        <v>0</v>
      </c>
      <c r="EI18">
        <f>ABS(Policy1!EH17-Sheet1!EH17)</f>
        <v>0</v>
      </c>
      <c r="EJ18">
        <f>ABS(Policy1!EI17-Sheet1!EI17)</f>
        <v>0</v>
      </c>
      <c r="EK18">
        <f>ABS(Policy1!EJ17-Sheet1!EJ17)</f>
        <v>0</v>
      </c>
      <c r="EL18">
        <f>ABS(Policy1!EK17-Sheet1!EK17)</f>
        <v>0</v>
      </c>
      <c r="EM18">
        <f>ABS(Policy1!EL17-Sheet1!EL17)</f>
        <v>0</v>
      </c>
      <c r="EN18">
        <f>ABS(Policy1!EM17-Sheet1!EM17)</f>
        <v>0</v>
      </c>
      <c r="EO18">
        <f>ABS(Policy1!EN17-Sheet1!EN17)</f>
        <v>0</v>
      </c>
      <c r="EP18">
        <f>ABS(Policy1!EO17-Sheet1!EO17)</f>
        <v>0</v>
      </c>
      <c r="EQ18">
        <f>ABS(Policy1!EP17-Sheet1!EP17)</f>
        <v>0</v>
      </c>
      <c r="ER18">
        <f>ABS(Policy1!EQ17-Sheet1!EQ17)</f>
        <v>0</v>
      </c>
      <c r="ES18">
        <f>ABS(Policy1!ER17-Sheet1!ER17)</f>
        <v>0</v>
      </c>
      <c r="ET18">
        <f>ABS(Policy1!ES17-Sheet1!ES17)</f>
        <v>0</v>
      </c>
      <c r="EU18">
        <f>ABS(Policy1!ET17-Sheet1!ET17)</f>
        <v>0</v>
      </c>
      <c r="EV18">
        <f>ABS(Policy1!EU17-Sheet1!EU17)</f>
        <v>0</v>
      </c>
      <c r="EW18">
        <f>ABS(Policy1!EV17-Sheet1!EV17)</f>
        <v>0</v>
      </c>
      <c r="EX18">
        <f>ABS(Policy1!EW17-Sheet1!EW17)</f>
        <v>0</v>
      </c>
      <c r="EY18">
        <f>ABS(Policy1!EX17-Sheet1!EX17)</f>
        <v>0</v>
      </c>
      <c r="EZ18">
        <f>ABS(Policy1!EY17-Sheet1!EY17)</f>
        <v>0</v>
      </c>
      <c r="FA18">
        <f>ABS(Policy1!EZ17-Sheet1!EZ17)</f>
        <v>0</v>
      </c>
      <c r="FB18">
        <f>ABS(Policy1!FA17-Sheet1!FA17)</f>
        <v>0</v>
      </c>
      <c r="FC18">
        <f>ABS(Policy1!FB17-Sheet1!FB17)</f>
        <v>0</v>
      </c>
      <c r="FD18">
        <f>ABS(Policy1!FC17-Sheet1!FC17)</f>
        <v>0</v>
      </c>
      <c r="FE18">
        <f>ABS(Policy1!FD17-Sheet1!FD17)</f>
        <v>0</v>
      </c>
      <c r="FF18">
        <f>ABS(Policy1!FE17-Sheet1!FE17)</f>
        <v>0</v>
      </c>
      <c r="FG18">
        <f>ABS(Policy1!FF17-Sheet1!FF17)</f>
        <v>0</v>
      </c>
      <c r="FH18">
        <f>ABS(Policy1!FG17-Sheet1!FG17)</f>
        <v>0</v>
      </c>
      <c r="FI18">
        <f>ABS(Policy1!FH17-Sheet1!FH17)</f>
        <v>0</v>
      </c>
      <c r="FJ18">
        <f>ABS(Policy1!FI17-Sheet1!FI17)</f>
        <v>0</v>
      </c>
      <c r="FK18">
        <f>ABS(Policy1!FJ17-Sheet1!FJ17)</f>
        <v>0</v>
      </c>
      <c r="FL18">
        <f>ABS(Policy1!FK17-Sheet1!FK17)</f>
        <v>0</v>
      </c>
      <c r="FM18">
        <f>ABS(Policy1!FL17-Sheet1!FL17)</f>
        <v>0</v>
      </c>
      <c r="FN18">
        <f>ABS(Policy1!FM17-Sheet1!FM17)</f>
        <v>0</v>
      </c>
      <c r="FO18">
        <f>ABS(Policy1!FN17-Sheet1!FN17)</f>
        <v>0</v>
      </c>
      <c r="FP18">
        <f>ABS(Policy1!FO17-Sheet1!FO17)</f>
        <v>0</v>
      </c>
      <c r="FQ18">
        <f>ABS(Policy1!FP17-Sheet1!FP17)</f>
        <v>0</v>
      </c>
      <c r="FR18">
        <f>ABS(Policy1!FQ17-Sheet1!FQ17)</f>
        <v>0</v>
      </c>
      <c r="FS18">
        <f>ABS(Policy1!FR17-Sheet1!FR17)</f>
        <v>0</v>
      </c>
      <c r="FT18">
        <f>ABS(Policy1!FS17-Sheet1!FS17)</f>
        <v>0</v>
      </c>
      <c r="FU18">
        <f>ABS(Policy1!FT17-Sheet1!FT17)</f>
        <v>0</v>
      </c>
      <c r="FV18">
        <f>ABS(Policy1!FU17-Sheet1!FU17)</f>
        <v>0</v>
      </c>
      <c r="FW18">
        <f>ABS(Policy1!FV17-Sheet1!FV17)</f>
        <v>0</v>
      </c>
      <c r="FX18">
        <f>ABS(Policy1!FW17-Sheet1!FW17)</f>
        <v>0</v>
      </c>
      <c r="FY18">
        <f>ABS(Policy1!FX17-Sheet1!FX17)</f>
        <v>0</v>
      </c>
      <c r="FZ18">
        <f>ABS(Policy1!FY17-Sheet1!FY17)</f>
        <v>0</v>
      </c>
      <c r="GA18">
        <f>ABS(Policy1!FZ17-Sheet1!FZ17)</f>
        <v>0</v>
      </c>
      <c r="GB18">
        <f>ABS(Policy1!GA17-Sheet1!GA17)</f>
        <v>0</v>
      </c>
      <c r="GC18">
        <f>ABS(Policy1!GB17-Sheet1!GB17)</f>
        <v>0</v>
      </c>
      <c r="GD18">
        <f>ABS(Policy1!GC17-Sheet1!GC17)</f>
        <v>0</v>
      </c>
      <c r="GE18">
        <f>ABS(Policy1!GD17-Sheet1!GD17)</f>
        <v>0</v>
      </c>
      <c r="GF18">
        <f>ABS(Policy1!GE17-Sheet1!GE17)</f>
        <v>0</v>
      </c>
      <c r="GG18">
        <f>ABS(Policy1!GF17-Sheet1!GF17)</f>
        <v>0</v>
      </c>
      <c r="GH18">
        <f>ABS(Policy1!GG17-Sheet1!GG17)</f>
        <v>0</v>
      </c>
      <c r="GI18">
        <f>ABS(Policy1!GH17-Sheet1!GH17)</f>
        <v>0</v>
      </c>
      <c r="GJ18">
        <f>ABS(Policy1!GI17-Sheet1!GI17)</f>
        <v>0</v>
      </c>
      <c r="GK18">
        <f>ABS(Policy1!GJ17-Sheet1!GJ17)</f>
        <v>0</v>
      </c>
      <c r="GL18">
        <f>ABS(Policy1!GK17-Sheet1!GK17)</f>
        <v>0</v>
      </c>
      <c r="GM18">
        <f>ABS(Policy1!GL17-Sheet1!GL17)</f>
        <v>0</v>
      </c>
      <c r="GN18">
        <f>ABS(Policy1!GM17-Sheet1!GM17)</f>
        <v>0</v>
      </c>
      <c r="GO18">
        <f>ABS(Policy1!GN17-Sheet1!GN17)</f>
        <v>0</v>
      </c>
      <c r="GP18">
        <f>ABS(Policy1!GO17-Sheet1!GO17)</f>
        <v>0</v>
      </c>
      <c r="GQ18">
        <f>ABS(Policy1!GP17-Sheet1!GP17)</f>
        <v>0</v>
      </c>
      <c r="GR18">
        <f>ABS(Policy1!GQ17-Sheet1!GQ17)</f>
        <v>0</v>
      </c>
      <c r="GS18">
        <f>ABS(Policy1!GR17-Sheet1!GR17)</f>
        <v>0</v>
      </c>
      <c r="GT18">
        <f>ABS(Policy1!GS17-Sheet1!GS17)</f>
        <v>0</v>
      </c>
      <c r="GU18">
        <f>ABS(Policy1!GT17-Sheet1!GT17)</f>
        <v>0</v>
      </c>
      <c r="GV18">
        <f>ABS(Policy1!GU17-Sheet1!GU17)</f>
        <v>0</v>
      </c>
      <c r="GW18">
        <f>ABS(Policy1!GV17-Sheet1!GV17)</f>
        <v>0</v>
      </c>
      <c r="GX18">
        <f>ABS(Policy1!GW17-Sheet1!GW17)</f>
        <v>0</v>
      </c>
      <c r="GY18">
        <f>ABS(Policy1!GX17-Sheet1!GX17)</f>
        <v>0</v>
      </c>
      <c r="GZ18">
        <f>ABS(Policy1!GY17-Sheet1!GY17)</f>
        <v>0</v>
      </c>
      <c r="HA18">
        <f>ABS(Policy1!GZ17-Sheet1!GZ17)</f>
        <v>0</v>
      </c>
      <c r="HB18">
        <f>ABS(Policy1!HA17-Sheet1!HA17)</f>
        <v>0</v>
      </c>
      <c r="HC18">
        <f>ABS(Policy1!HB17-Sheet1!HB17)</f>
        <v>0</v>
      </c>
      <c r="HD18">
        <f>ABS(Policy1!HC17-Sheet1!HC17)</f>
        <v>0</v>
      </c>
      <c r="HE18">
        <f>ABS(Policy1!HD17-Sheet1!HD17)</f>
        <v>0</v>
      </c>
      <c r="HF18">
        <f>ABS(Policy1!HE17-Sheet1!HE17)</f>
        <v>0</v>
      </c>
      <c r="HG18">
        <f>ABS(Policy1!HF17-Sheet1!HF17)</f>
        <v>0</v>
      </c>
      <c r="HH18">
        <f>ABS(Policy1!HG17-Sheet1!HG17)</f>
        <v>0</v>
      </c>
      <c r="HI18">
        <f>ABS(Policy1!HH17-Sheet1!HH17)</f>
        <v>0</v>
      </c>
      <c r="HJ18">
        <f>ABS(Policy1!HI17-Sheet1!HI17)</f>
        <v>0</v>
      </c>
      <c r="HK18">
        <f>ABS(Policy1!HJ17-Sheet1!HJ17)</f>
        <v>0</v>
      </c>
      <c r="HL18">
        <f>ABS(Policy1!HK17-Sheet1!HK17)</f>
        <v>0</v>
      </c>
      <c r="HM18">
        <f>ABS(Policy1!HL17-Sheet1!HL17)</f>
        <v>0</v>
      </c>
      <c r="HN18">
        <f>ABS(Policy1!HM17-Sheet1!HM17)</f>
        <v>0</v>
      </c>
      <c r="HO18">
        <f>ABS(Policy1!HN17-Sheet1!HN17)</f>
        <v>0</v>
      </c>
      <c r="HP18">
        <f>ABS(Policy1!HO17-Sheet1!HO17)</f>
        <v>0</v>
      </c>
      <c r="HQ18">
        <f>ABS(Policy1!HP17-Sheet1!HP17)</f>
        <v>0</v>
      </c>
      <c r="HR18">
        <f>ABS(Policy1!HQ17-Sheet1!HQ17)</f>
        <v>0</v>
      </c>
      <c r="HS18">
        <f>ABS(Policy1!HR17-Sheet1!HR17)</f>
        <v>0</v>
      </c>
      <c r="HT18">
        <f>ABS(Policy1!HS17-Sheet1!HS17)</f>
        <v>0</v>
      </c>
      <c r="HU18">
        <f>ABS(Policy1!HT17-Sheet1!HT17)</f>
        <v>0</v>
      </c>
      <c r="HV18">
        <f>ABS(Policy1!HU17-Sheet1!HU17)</f>
        <v>0</v>
      </c>
      <c r="HW18">
        <f>ABS(Policy1!HV17-Sheet1!HV17)</f>
        <v>0</v>
      </c>
      <c r="HX18">
        <f>ABS(Policy1!HW17-Sheet1!HW17)</f>
        <v>0</v>
      </c>
      <c r="HY18">
        <f>ABS(Policy1!HX17-Sheet1!HX17)</f>
        <v>0</v>
      </c>
      <c r="HZ18">
        <f>ABS(Policy1!HY17-Sheet1!HY17)</f>
        <v>0</v>
      </c>
      <c r="IA18">
        <f>ABS(Policy1!HZ17-Sheet1!HZ17)</f>
        <v>0</v>
      </c>
      <c r="IB18">
        <f>ABS(Policy1!IA17-Sheet1!IA17)</f>
        <v>0</v>
      </c>
      <c r="IC18">
        <f>ABS(Policy1!IB17-Sheet1!IB17)</f>
        <v>0</v>
      </c>
      <c r="ID18">
        <f>ABS(Policy1!IC17-Sheet1!IC17)</f>
        <v>0</v>
      </c>
      <c r="IE18">
        <f>ABS(Policy1!ID17-Sheet1!ID17)</f>
        <v>0</v>
      </c>
      <c r="IF18">
        <f>ABS(Policy1!IE17-Sheet1!IE17)</f>
        <v>0</v>
      </c>
      <c r="IG18">
        <f>ABS(Policy1!IF17-Sheet1!IF17)</f>
        <v>0</v>
      </c>
      <c r="IH18">
        <f>ABS(Policy1!IG17-Sheet1!IG17)</f>
        <v>0</v>
      </c>
      <c r="II18">
        <f>ABS(Policy1!IH17-Sheet1!IH17)</f>
        <v>0</v>
      </c>
      <c r="IJ18">
        <f>ABS(Policy1!II17-Sheet1!II17)</f>
        <v>0</v>
      </c>
      <c r="IK18">
        <f>ABS(Policy1!IJ17-Sheet1!IJ17)</f>
        <v>0</v>
      </c>
      <c r="IL18">
        <f>ABS(Policy1!IK17-Sheet1!IK17)</f>
        <v>0</v>
      </c>
      <c r="IM18">
        <f>ABS(Policy1!IL17-Sheet1!IL17)</f>
        <v>0</v>
      </c>
      <c r="IN18">
        <f>ABS(Policy1!IM17-Sheet1!IM17)</f>
        <v>0</v>
      </c>
      <c r="IO18">
        <f>ABS(Policy1!IN17-Sheet1!IN17)</f>
        <v>0</v>
      </c>
      <c r="IP18">
        <f>ABS(Policy1!IO17-Sheet1!IO17)</f>
        <v>0</v>
      </c>
      <c r="IQ18">
        <f>ABS(Policy1!IP17-Sheet1!IP17)</f>
        <v>0</v>
      </c>
      <c r="IR18">
        <f>ABS(Policy1!IQ17-Sheet1!IQ17)</f>
        <v>0</v>
      </c>
      <c r="IS18">
        <f>ABS(Policy1!IR17-Sheet1!IR17)</f>
        <v>0</v>
      </c>
      <c r="IT18">
        <f>ABS(Policy1!IS17-Sheet1!IS17)</f>
        <v>0</v>
      </c>
      <c r="IU18">
        <f>ABS(Policy1!IT17-Sheet1!IT17)</f>
        <v>0</v>
      </c>
      <c r="IV18">
        <f>ABS(Policy1!IU17-Sheet1!IU17)</f>
        <v>0</v>
      </c>
      <c r="IW18">
        <f>ABS(Policy1!IV17-Sheet1!IV17)</f>
        <v>0</v>
      </c>
      <c r="IX18">
        <f>ABS(Policy1!IW17-Sheet1!IW17)</f>
        <v>0</v>
      </c>
      <c r="IY18">
        <f>ABS(Policy1!IX17-Sheet1!IX17)</f>
        <v>0</v>
      </c>
      <c r="IZ18">
        <f>ABS(Policy1!IY17-Sheet1!IY17)</f>
        <v>0</v>
      </c>
      <c r="JA18">
        <f>ABS(Policy1!IZ17-Sheet1!IZ17)</f>
        <v>0</v>
      </c>
      <c r="JB18">
        <f>ABS(Policy1!JA17-Sheet1!JA17)</f>
        <v>0</v>
      </c>
      <c r="JC18">
        <f>ABS(Policy1!JB17-Sheet1!JB17)</f>
        <v>0</v>
      </c>
      <c r="JD18">
        <f>ABS(Policy1!JC17-Sheet1!JC17)</f>
        <v>0</v>
      </c>
      <c r="JE18">
        <f>ABS(Policy1!JD17-Sheet1!JD17)</f>
        <v>0</v>
      </c>
      <c r="JF18">
        <f>ABS(Policy1!JE17-Sheet1!JE17)</f>
        <v>0</v>
      </c>
      <c r="JG18">
        <f>ABS(Policy1!JF17-Sheet1!JF17)</f>
        <v>0</v>
      </c>
      <c r="JH18">
        <f>ABS(Policy1!JG17-Sheet1!JG17)</f>
        <v>0</v>
      </c>
      <c r="JI18">
        <f>ABS(Policy1!JH17-Sheet1!JH17)</f>
        <v>0</v>
      </c>
      <c r="JJ18">
        <f>ABS(Policy1!JI17-Sheet1!JI17)</f>
        <v>0</v>
      </c>
      <c r="JK18">
        <f>ABS(Policy1!JJ17-Sheet1!JJ17)</f>
        <v>0</v>
      </c>
      <c r="JL18">
        <f>ABS(Policy1!JK17-Sheet1!JK17)</f>
        <v>0</v>
      </c>
      <c r="JM18">
        <f>ABS(Policy1!JL17-Sheet1!JL17)</f>
        <v>12</v>
      </c>
      <c r="JN18">
        <f>ABS(Policy1!JM17-Sheet1!JM17)</f>
        <v>0</v>
      </c>
      <c r="JO18">
        <f>ABS(Policy1!JN17-Sheet1!JN17)</f>
        <v>0</v>
      </c>
      <c r="JP18">
        <f>ABS(Policy1!JO17-Sheet1!JO17)</f>
        <v>0</v>
      </c>
      <c r="JQ18">
        <f>ABS(Policy1!JP17-Sheet1!JP17)</f>
        <v>0</v>
      </c>
      <c r="JR18">
        <f>ABS(Policy1!JQ17-Sheet1!JQ17)</f>
        <v>0</v>
      </c>
      <c r="JS18">
        <f>ABS(Policy1!JR17-Sheet1!JR17)</f>
        <v>0</v>
      </c>
      <c r="JT18">
        <f>ABS(Policy1!JS17-Sheet1!JS17)</f>
        <v>0</v>
      </c>
      <c r="JU18">
        <f>ABS(Policy1!JT17-Sheet1!JT17)</f>
        <v>0</v>
      </c>
      <c r="JV18">
        <f>ABS(Policy1!JU17-Sheet1!JU17)</f>
        <v>0</v>
      </c>
      <c r="JW18">
        <f>ABS(Policy1!JV17-Sheet1!JV17)</f>
        <v>0</v>
      </c>
      <c r="JX18">
        <f>ABS(Policy1!JW17-Sheet1!JW17)</f>
        <v>0</v>
      </c>
      <c r="JY18">
        <f>ABS(Policy1!JX17-Sheet1!JX17)</f>
        <v>0</v>
      </c>
      <c r="JZ18">
        <f>ABS(Policy1!JY17-Sheet1!JY17)</f>
        <v>0</v>
      </c>
      <c r="KA18">
        <f>ABS(Policy1!JZ17-Sheet1!JZ17)</f>
        <v>0</v>
      </c>
      <c r="KB18">
        <f>ABS(Policy1!KA17-Sheet1!KA17)</f>
        <v>0</v>
      </c>
      <c r="KC18">
        <f>ABS(Policy1!KB17-Sheet1!KB17)</f>
        <v>0</v>
      </c>
      <c r="KD18">
        <f>ABS(Policy1!KC17-Sheet1!KC17)</f>
        <v>0</v>
      </c>
      <c r="KE18">
        <f>ABS(Policy1!KD17-Sheet1!KD17)</f>
        <v>0</v>
      </c>
      <c r="KF18">
        <f>ABS(Policy1!KE17-Sheet1!KE17)</f>
        <v>0</v>
      </c>
      <c r="KG18">
        <f>ABS(Policy1!KF17-Sheet1!KF17)</f>
        <v>0</v>
      </c>
      <c r="KH18">
        <f>ABS(Policy1!KG17-Sheet1!KG17)</f>
        <v>0</v>
      </c>
      <c r="KI18">
        <f>ABS(Policy1!KH17-Sheet1!KH17)</f>
        <v>0</v>
      </c>
      <c r="KJ18">
        <f>ABS(Policy1!KI17-Sheet1!KI17)</f>
        <v>0</v>
      </c>
      <c r="KK18">
        <f>ABS(Policy1!KJ17-Sheet1!KJ17)</f>
        <v>0</v>
      </c>
      <c r="KL18">
        <f>ABS(Policy1!KK17-Sheet1!KK17)</f>
        <v>0</v>
      </c>
      <c r="KM18">
        <f>ABS(Policy1!KL17-Sheet1!KL17)</f>
        <v>0</v>
      </c>
      <c r="KN18">
        <f>ABS(Policy1!KM17-Sheet1!KM17)</f>
        <v>0</v>
      </c>
      <c r="KO18">
        <f>ABS(Policy1!KN17-Sheet1!KN17)</f>
        <v>0</v>
      </c>
      <c r="KP18">
        <f>ABS(Policy1!KO17-Sheet1!KO17)</f>
        <v>0</v>
      </c>
    </row>
    <row r="19" spans="1:302" x14ac:dyDescent="0.2">
      <c r="A19">
        <f t="shared" si="5"/>
        <v>17</v>
      </c>
      <c r="B19">
        <f>ABS(Policy1!A18-Sheet1!A18)</f>
        <v>0</v>
      </c>
      <c r="C19">
        <f>ABS(Policy1!B18-Sheet1!B18)</f>
        <v>0</v>
      </c>
      <c r="D19">
        <f>ABS(Policy1!C18-Sheet1!C18)</f>
        <v>0</v>
      </c>
      <c r="E19">
        <f>ABS(Policy1!D18-Sheet1!D18)</f>
        <v>0</v>
      </c>
      <c r="F19">
        <f>ABS(Policy1!E18-Sheet1!E18)</f>
        <v>0</v>
      </c>
      <c r="G19">
        <f>ABS(Policy1!F18-Sheet1!F18)</f>
        <v>0</v>
      </c>
      <c r="H19">
        <f>ABS(Policy1!G18-Sheet1!G18)</f>
        <v>0</v>
      </c>
      <c r="I19">
        <f>ABS(Policy1!H18-Sheet1!H18)</f>
        <v>0</v>
      </c>
      <c r="J19">
        <f>ABS(Policy1!I18-Sheet1!I18)</f>
        <v>0</v>
      </c>
      <c r="K19">
        <f>ABS(Policy1!J18-Sheet1!J18)</f>
        <v>0</v>
      </c>
      <c r="L19">
        <f>ABS(Policy1!K18-Sheet1!K18)</f>
        <v>0</v>
      </c>
      <c r="M19">
        <f>ABS(Policy1!L18-Sheet1!L18)</f>
        <v>0</v>
      </c>
      <c r="N19">
        <f>ABS(Policy1!M18-Sheet1!M18)</f>
        <v>0</v>
      </c>
      <c r="O19">
        <f>ABS(Policy1!N18-Sheet1!N18)</f>
        <v>0</v>
      </c>
      <c r="P19">
        <f>ABS(Policy1!O18-Sheet1!O18)</f>
        <v>0</v>
      </c>
      <c r="Q19">
        <f>ABS(Policy1!P18-Sheet1!P18)</f>
        <v>0</v>
      </c>
      <c r="R19">
        <f>ABS(Policy1!Q18-Sheet1!Q18)</f>
        <v>0</v>
      </c>
      <c r="S19">
        <f>ABS(Policy1!R18-Sheet1!R18)</f>
        <v>0</v>
      </c>
      <c r="T19">
        <f>ABS(Policy1!S18-Sheet1!S18)</f>
        <v>0</v>
      </c>
      <c r="U19">
        <f>ABS(Policy1!T18-Sheet1!T18)</f>
        <v>0</v>
      </c>
      <c r="V19">
        <f>ABS(Policy1!U18-Sheet1!U18)</f>
        <v>0</v>
      </c>
      <c r="W19">
        <f>ABS(Policy1!V18-Sheet1!V18)</f>
        <v>0</v>
      </c>
      <c r="X19">
        <f>ABS(Policy1!W18-Sheet1!W18)</f>
        <v>0</v>
      </c>
      <c r="Y19">
        <f>ABS(Policy1!X18-Sheet1!X18)</f>
        <v>0</v>
      </c>
      <c r="Z19">
        <f>ABS(Policy1!Y18-Sheet1!Y18)</f>
        <v>0</v>
      </c>
      <c r="AA19">
        <f>ABS(Policy1!Z18-Sheet1!Z18)</f>
        <v>0</v>
      </c>
      <c r="AB19">
        <f>ABS(Policy1!AA18-Sheet1!AA18)</f>
        <v>0</v>
      </c>
      <c r="AC19">
        <f>ABS(Policy1!AB18-Sheet1!AB18)</f>
        <v>0</v>
      </c>
      <c r="AD19">
        <f>ABS(Policy1!AC18-Sheet1!AC18)</f>
        <v>0</v>
      </c>
      <c r="AE19">
        <f>ABS(Policy1!AD18-Sheet1!AD18)</f>
        <v>0</v>
      </c>
      <c r="AF19">
        <f>ABS(Policy1!AE18-Sheet1!AE18)</f>
        <v>0</v>
      </c>
      <c r="AG19">
        <f>ABS(Policy1!AF18-Sheet1!AF18)</f>
        <v>0</v>
      </c>
      <c r="AH19">
        <f>ABS(Policy1!AG18-Sheet1!AG18)</f>
        <v>0</v>
      </c>
      <c r="AI19">
        <f>ABS(Policy1!AH18-Sheet1!AH18)</f>
        <v>0</v>
      </c>
      <c r="AJ19">
        <f>ABS(Policy1!AI18-Sheet1!AI18)</f>
        <v>0</v>
      </c>
      <c r="AK19">
        <f>ABS(Policy1!AJ18-Sheet1!AJ18)</f>
        <v>0</v>
      </c>
      <c r="AL19">
        <f>ABS(Policy1!AK18-Sheet1!AK18)</f>
        <v>0</v>
      </c>
      <c r="AM19">
        <f>ABS(Policy1!AL18-Sheet1!AL18)</f>
        <v>0</v>
      </c>
      <c r="AN19">
        <f>ABS(Policy1!AM18-Sheet1!AM18)</f>
        <v>0</v>
      </c>
      <c r="AO19">
        <f>ABS(Policy1!AN18-Sheet1!AN18)</f>
        <v>0</v>
      </c>
      <c r="AP19">
        <f>ABS(Policy1!AO18-Sheet1!AO18)</f>
        <v>0</v>
      </c>
      <c r="AQ19">
        <f>ABS(Policy1!AP18-Sheet1!AP18)</f>
        <v>0</v>
      </c>
      <c r="AR19">
        <f>ABS(Policy1!AQ18-Sheet1!AQ18)</f>
        <v>0</v>
      </c>
      <c r="AS19">
        <f>ABS(Policy1!AR18-Sheet1!AR18)</f>
        <v>0</v>
      </c>
      <c r="AT19">
        <f>ABS(Policy1!AS18-Sheet1!AS18)</f>
        <v>0</v>
      </c>
      <c r="AU19">
        <f>ABS(Policy1!AT18-Sheet1!AT18)</f>
        <v>0</v>
      </c>
      <c r="AV19">
        <f>ABS(Policy1!AU18-Sheet1!AU18)</f>
        <v>0</v>
      </c>
      <c r="AW19">
        <f>ABS(Policy1!AV18-Sheet1!AV18)</f>
        <v>0</v>
      </c>
      <c r="AX19">
        <f>ABS(Policy1!AW18-Sheet1!AW18)</f>
        <v>0</v>
      </c>
      <c r="AY19">
        <f>ABS(Policy1!AX18-Sheet1!AX18)</f>
        <v>0</v>
      </c>
      <c r="AZ19">
        <f>ABS(Policy1!AY18-Sheet1!AY18)</f>
        <v>0</v>
      </c>
      <c r="BA19">
        <f>ABS(Policy1!AZ18-Sheet1!AZ18)</f>
        <v>0</v>
      </c>
      <c r="BB19">
        <f>ABS(Policy1!BA18-Sheet1!BA18)</f>
        <v>0</v>
      </c>
      <c r="BC19">
        <f>ABS(Policy1!BB18-Sheet1!BB18)</f>
        <v>0</v>
      </c>
      <c r="BD19">
        <f>ABS(Policy1!BC18-Sheet1!BC18)</f>
        <v>0</v>
      </c>
      <c r="BE19">
        <f>ABS(Policy1!BD18-Sheet1!BD18)</f>
        <v>0</v>
      </c>
      <c r="BF19">
        <f>ABS(Policy1!BE18-Sheet1!BE18)</f>
        <v>0</v>
      </c>
      <c r="BG19">
        <f>ABS(Policy1!BF18-Sheet1!BF18)</f>
        <v>0</v>
      </c>
      <c r="BH19">
        <f>ABS(Policy1!BG18-Sheet1!BG18)</f>
        <v>0</v>
      </c>
      <c r="BI19">
        <f>ABS(Policy1!BH18-Sheet1!BH18)</f>
        <v>0</v>
      </c>
      <c r="BJ19">
        <f>ABS(Policy1!BI18-Sheet1!BI18)</f>
        <v>0</v>
      </c>
      <c r="BK19">
        <f>ABS(Policy1!BJ18-Sheet1!BJ18)</f>
        <v>0</v>
      </c>
      <c r="BL19">
        <f>ABS(Policy1!BK18-Sheet1!BK18)</f>
        <v>0</v>
      </c>
      <c r="BM19">
        <f>ABS(Policy1!BL18-Sheet1!BL18)</f>
        <v>0</v>
      </c>
      <c r="BN19">
        <f>ABS(Policy1!BM18-Sheet1!BM18)</f>
        <v>0</v>
      </c>
      <c r="BO19">
        <f>ABS(Policy1!BN18-Sheet1!BN18)</f>
        <v>0</v>
      </c>
      <c r="BP19">
        <f>ABS(Policy1!BO18-Sheet1!BO18)</f>
        <v>0</v>
      </c>
      <c r="BQ19">
        <f>ABS(Policy1!BP18-Sheet1!BP18)</f>
        <v>0</v>
      </c>
      <c r="BR19">
        <f>ABS(Policy1!BQ18-Sheet1!BQ18)</f>
        <v>0</v>
      </c>
      <c r="BS19">
        <f>ABS(Policy1!BR18-Sheet1!BR18)</f>
        <v>0</v>
      </c>
      <c r="BT19">
        <f>ABS(Policy1!BS18-Sheet1!BS18)</f>
        <v>0</v>
      </c>
      <c r="BU19">
        <f>ABS(Policy1!BT18-Sheet1!BT18)</f>
        <v>0</v>
      </c>
      <c r="BV19">
        <f>ABS(Policy1!BU18-Sheet1!BU18)</f>
        <v>0</v>
      </c>
      <c r="BW19">
        <f>ABS(Policy1!BV18-Sheet1!BV18)</f>
        <v>0</v>
      </c>
      <c r="BX19">
        <f>ABS(Policy1!BW18-Sheet1!BW18)</f>
        <v>0</v>
      </c>
      <c r="BY19">
        <f>ABS(Policy1!BX18-Sheet1!BX18)</f>
        <v>0</v>
      </c>
      <c r="BZ19">
        <f>ABS(Policy1!BY18-Sheet1!BY18)</f>
        <v>0</v>
      </c>
      <c r="CA19">
        <f>ABS(Policy1!BZ18-Sheet1!BZ18)</f>
        <v>0</v>
      </c>
      <c r="CB19">
        <f>ABS(Policy1!CA18-Sheet1!CA18)</f>
        <v>0</v>
      </c>
      <c r="CC19">
        <f>ABS(Policy1!CB18-Sheet1!CB18)</f>
        <v>0</v>
      </c>
      <c r="CD19">
        <f>ABS(Policy1!CC18-Sheet1!CC18)</f>
        <v>0</v>
      </c>
      <c r="CE19">
        <f>ABS(Policy1!CD18-Sheet1!CD18)</f>
        <v>0</v>
      </c>
      <c r="CF19">
        <f>ABS(Policy1!CE18-Sheet1!CE18)</f>
        <v>0</v>
      </c>
      <c r="CG19">
        <f>ABS(Policy1!CF18-Sheet1!CF18)</f>
        <v>0</v>
      </c>
      <c r="CH19">
        <f>ABS(Policy1!CG18-Sheet1!CG18)</f>
        <v>0</v>
      </c>
      <c r="CI19">
        <f>ABS(Policy1!CH18-Sheet1!CH18)</f>
        <v>0</v>
      </c>
      <c r="CJ19">
        <f>ABS(Policy1!CI18-Sheet1!CI18)</f>
        <v>0</v>
      </c>
      <c r="CK19">
        <f>ABS(Policy1!CJ18-Sheet1!CJ18)</f>
        <v>0</v>
      </c>
      <c r="CL19">
        <f>ABS(Policy1!CK18-Sheet1!CK18)</f>
        <v>0</v>
      </c>
      <c r="CM19">
        <f>ABS(Policy1!CL18-Sheet1!CL18)</f>
        <v>0</v>
      </c>
      <c r="CN19">
        <f>ABS(Policy1!CM18-Sheet1!CM18)</f>
        <v>0</v>
      </c>
      <c r="CO19">
        <f>ABS(Policy1!CN18-Sheet1!CN18)</f>
        <v>0</v>
      </c>
      <c r="CP19">
        <f>ABS(Policy1!CO18-Sheet1!CO18)</f>
        <v>0</v>
      </c>
      <c r="CQ19">
        <f>ABS(Policy1!CP18-Sheet1!CP18)</f>
        <v>0</v>
      </c>
      <c r="CR19">
        <f>ABS(Policy1!CQ18-Sheet1!CQ18)</f>
        <v>0</v>
      </c>
      <c r="CS19">
        <f>ABS(Policy1!CR18-Sheet1!CR18)</f>
        <v>0</v>
      </c>
      <c r="CT19">
        <f>ABS(Policy1!CS18-Sheet1!CS18)</f>
        <v>0</v>
      </c>
      <c r="CU19">
        <f>ABS(Policy1!CT18-Sheet1!CT18)</f>
        <v>0</v>
      </c>
      <c r="CV19">
        <f>ABS(Policy1!CU18-Sheet1!CU18)</f>
        <v>0</v>
      </c>
      <c r="CW19">
        <f>ABS(Policy1!CV18-Sheet1!CV18)</f>
        <v>0</v>
      </c>
      <c r="CX19">
        <f>ABS(Policy1!CW18-Sheet1!CW18)</f>
        <v>0</v>
      </c>
      <c r="CY19">
        <f>ABS(Policy1!CX18-Sheet1!CX18)</f>
        <v>0</v>
      </c>
      <c r="CZ19">
        <f>ABS(Policy1!CY18-Sheet1!CY18)</f>
        <v>0</v>
      </c>
      <c r="DA19">
        <f>ABS(Policy1!CZ18-Sheet1!CZ18)</f>
        <v>0</v>
      </c>
      <c r="DB19">
        <f>ABS(Policy1!DA18-Sheet1!DA18)</f>
        <v>0</v>
      </c>
      <c r="DC19">
        <f>ABS(Policy1!DB18-Sheet1!DB18)</f>
        <v>0</v>
      </c>
      <c r="DD19">
        <f>ABS(Policy1!DC18-Sheet1!DC18)</f>
        <v>0</v>
      </c>
      <c r="DE19">
        <f>ABS(Policy1!DD18-Sheet1!DD18)</f>
        <v>0</v>
      </c>
      <c r="DF19">
        <f>ABS(Policy1!DE18-Sheet1!DE18)</f>
        <v>0</v>
      </c>
      <c r="DG19">
        <f>ABS(Policy1!DF18-Sheet1!DF18)</f>
        <v>0</v>
      </c>
      <c r="DH19">
        <f>ABS(Policy1!DG18-Sheet1!DG18)</f>
        <v>0</v>
      </c>
      <c r="DI19">
        <f>ABS(Policy1!DH18-Sheet1!DH18)</f>
        <v>0</v>
      </c>
      <c r="DJ19">
        <f>ABS(Policy1!DI18-Sheet1!DI18)</f>
        <v>0</v>
      </c>
      <c r="DK19">
        <f>ABS(Policy1!DJ18-Sheet1!DJ18)</f>
        <v>0</v>
      </c>
      <c r="DL19">
        <f>ABS(Policy1!DK18-Sheet1!DK18)</f>
        <v>0</v>
      </c>
      <c r="DM19">
        <f>ABS(Policy1!DL18-Sheet1!DL18)</f>
        <v>0</v>
      </c>
      <c r="DN19">
        <f>ABS(Policy1!DM18-Sheet1!DM18)</f>
        <v>0</v>
      </c>
      <c r="DO19">
        <f>ABS(Policy1!DN18-Sheet1!DN18)</f>
        <v>0</v>
      </c>
      <c r="DP19">
        <f>ABS(Policy1!DO18-Sheet1!DO18)</f>
        <v>0</v>
      </c>
      <c r="DQ19">
        <f>ABS(Policy1!DP18-Sheet1!DP18)</f>
        <v>0</v>
      </c>
      <c r="DR19">
        <f>ABS(Policy1!DQ18-Sheet1!DQ18)</f>
        <v>0</v>
      </c>
      <c r="DS19">
        <f>ABS(Policy1!DR18-Sheet1!DR18)</f>
        <v>0</v>
      </c>
      <c r="DT19">
        <f>ABS(Policy1!DS18-Sheet1!DS18)</f>
        <v>0</v>
      </c>
      <c r="DU19">
        <f>ABS(Policy1!DT18-Sheet1!DT18)</f>
        <v>0</v>
      </c>
      <c r="DV19">
        <f>ABS(Policy1!DU18-Sheet1!DU18)</f>
        <v>0</v>
      </c>
      <c r="DW19">
        <f>ABS(Policy1!DV18-Sheet1!DV18)</f>
        <v>0</v>
      </c>
      <c r="DX19">
        <f>ABS(Policy1!DW18-Sheet1!DW18)</f>
        <v>0</v>
      </c>
      <c r="DY19">
        <f>ABS(Policy1!DX18-Sheet1!DX18)</f>
        <v>0</v>
      </c>
      <c r="DZ19">
        <f>ABS(Policy1!DY18-Sheet1!DY18)</f>
        <v>0</v>
      </c>
      <c r="EA19">
        <f>ABS(Policy1!DZ18-Sheet1!DZ18)</f>
        <v>0</v>
      </c>
      <c r="EB19">
        <f>ABS(Policy1!EA18-Sheet1!EA18)</f>
        <v>0</v>
      </c>
      <c r="EC19">
        <f>ABS(Policy1!EB18-Sheet1!EB18)</f>
        <v>0</v>
      </c>
      <c r="ED19">
        <f>ABS(Policy1!EC18-Sheet1!EC18)</f>
        <v>0</v>
      </c>
      <c r="EE19">
        <f>ABS(Policy1!ED18-Sheet1!ED18)</f>
        <v>0</v>
      </c>
      <c r="EF19">
        <f>ABS(Policy1!EE18-Sheet1!EE18)</f>
        <v>0</v>
      </c>
      <c r="EG19">
        <f>ABS(Policy1!EF18-Sheet1!EF18)</f>
        <v>0</v>
      </c>
      <c r="EH19">
        <f>ABS(Policy1!EG18-Sheet1!EG18)</f>
        <v>0</v>
      </c>
      <c r="EI19">
        <f>ABS(Policy1!EH18-Sheet1!EH18)</f>
        <v>0</v>
      </c>
      <c r="EJ19">
        <f>ABS(Policy1!EI18-Sheet1!EI18)</f>
        <v>0</v>
      </c>
      <c r="EK19">
        <f>ABS(Policy1!EJ18-Sheet1!EJ18)</f>
        <v>0</v>
      </c>
      <c r="EL19">
        <f>ABS(Policy1!EK18-Sheet1!EK18)</f>
        <v>0</v>
      </c>
      <c r="EM19">
        <f>ABS(Policy1!EL18-Sheet1!EL18)</f>
        <v>0</v>
      </c>
      <c r="EN19">
        <f>ABS(Policy1!EM18-Sheet1!EM18)</f>
        <v>0</v>
      </c>
      <c r="EO19">
        <f>ABS(Policy1!EN18-Sheet1!EN18)</f>
        <v>0</v>
      </c>
      <c r="EP19">
        <f>ABS(Policy1!EO18-Sheet1!EO18)</f>
        <v>0</v>
      </c>
      <c r="EQ19">
        <f>ABS(Policy1!EP18-Sheet1!EP18)</f>
        <v>0</v>
      </c>
      <c r="ER19">
        <f>ABS(Policy1!EQ18-Sheet1!EQ18)</f>
        <v>0</v>
      </c>
      <c r="ES19">
        <f>ABS(Policy1!ER18-Sheet1!ER18)</f>
        <v>0</v>
      </c>
      <c r="ET19">
        <f>ABS(Policy1!ES18-Sheet1!ES18)</f>
        <v>0</v>
      </c>
      <c r="EU19">
        <f>ABS(Policy1!ET18-Sheet1!ET18)</f>
        <v>0</v>
      </c>
      <c r="EV19">
        <f>ABS(Policy1!EU18-Sheet1!EU18)</f>
        <v>0</v>
      </c>
      <c r="EW19">
        <f>ABS(Policy1!EV18-Sheet1!EV18)</f>
        <v>0</v>
      </c>
      <c r="EX19">
        <f>ABS(Policy1!EW18-Sheet1!EW18)</f>
        <v>0</v>
      </c>
      <c r="EY19">
        <f>ABS(Policy1!EX18-Sheet1!EX18)</f>
        <v>0</v>
      </c>
      <c r="EZ19">
        <f>ABS(Policy1!EY18-Sheet1!EY18)</f>
        <v>0</v>
      </c>
      <c r="FA19">
        <f>ABS(Policy1!EZ18-Sheet1!EZ18)</f>
        <v>0</v>
      </c>
      <c r="FB19">
        <f>ABS(Policy1!FA18-Sheet1!FA18)</f>
        <v>0</v>
      </c>
      <c r="FC19">
        <f>ABS(Policy1!FB18-Sheet1!FB18)</f>
        <v>0</v>
      </c>
      <c r="FD19">
        <f>ABS(Policy1!FC18-Sheet1!FC18)</f>
        <v>0</v>
      </c>
      <c r="FE19">
        <f>ABS(Policy1!FD18-Sheet1!FD18)</f>
        <v>0</v>
      </c>
      <c r="FF19">
        <f>ABS(Policy1!FE18-Sheet1!FE18)</f>
        <v>0</v>
      </c>
      <c r="FG19">
        <f>ABS(Policy1!FF18-Sheet1!FF18)</f>
        <v>0</v>
      </c>
      <c r="FH19">
        <f>ABS(Policy1!FG18-Sheet1!FG18)</f>
        <v>0</v>
      </c>
      <c r="FI19">
        <f>ABS(Policy1!FH18-Sheet1!FH18)</f>
        <v>0</v>
      </c>
      <c r="FJ19">
        <f>ABS(Policy1!FI18-Sheet1!FI18)</f>
        <v>0</v>
      </c>
      <c r="FK19">
        <f>ABS(Policy1!FJ18-Sheet1!FJ18)</f>
        <v>0</v>
      </c>
      <c r="FL19">
        <f>ABS(Policy1!FK18-Sheet1!FK18)</f>
        <v>0</v>
      </c>
      <c r="FM19">
        <f>ABS(Policy1!FL18-Sheet1!FL18)</f>
        <v>0</v>
      </c>
      <c r="FN19">
        <f>ABS(Policy1!FM18-Sheet1!FM18)</f>
        <v>0</v>
      </c>
      <c r="FO19">
        <f>ABS(Policy1!FN18-Sheet1!FN18)</f>
        <v>0</v>
      </c>
      <c r="FP19">
        <f>ABS(Policy1!FO18-Sheet1!FO18)</f>
        <v>0</v>
      </c>
      <c r="FQ19">
        <f>ABS(Policy1!FP18-Sheet1!FP18)</f>
        <v>0</v>
      </c>
      <c r="FR19">
        <f>ABS(Policy1!FQ18-Sheet1!FQ18)</f>
        <v>0</v>
      </c>
      <c r="FS19">
        <f>ABS(Policy1!FR18-Sheet1!FR18)</f>
        <v>0</v>
      </c>
      <c r="FT19">
        <f>ABS(Policy1!FS18-Sheet1!FS18)</f>
        <v>0</v>
      </c>
      <c r="FU19">
        <f>ABS(Policy1!FT18-Sheet1!FT18)</f>
        <v>0</v>
      </c>
      <c r="FV19">
        <f>ABS(Policy1!FU18-Sheet1!FU18)</f>
        <v>0</v>
      </c>
      <c r="FW19">
        <f>ABS(Policy1!FV18-Sheet1!FV18)</f>
        <v>0</v>
      </c>
      <c r="FX19">
        <f>ABS(Policy1!FW18-Sheet1!FW18)</f>
        <v>0</v>
      </c>
      <c r="FY19">
        <f>ABS(Policy1!FX18-Sheet1!FX18)</f>
        <v>0</v>
      </c>
      <c r="FZ19">
        <f>ABS(Policy1!FY18-Sheet1!FY18)</f>
        <v>0</v>
      </c>
      <c r="GA19">
        <f>ABS(Policy1!FZ18-Sheet1!FZ18)</f>
        <v>0</v>
      </c>
      <c r="GB19">
        <f>ABS(Policy1!GA18-Sheet1!GA18)</f>
        <v>0</v>
      </c>
      <c r="GC19">
        <f>ABS(Policy1!GB18-Sheet1!GB18)</f>
        <v>0</v>
      </c>
      <c r="GD19">
        <f>ABS(Policy1!GC18-Sheet1!GC18)</f>
        <v>0</v>
      </c>
      <c r="GE19">
        <f>ABS(Policy1!GD18-Sheet1!GD18)</f>
        <v>0</v>
      </c>
      <c r="GF19">
        <f>ABS(Policy1!GE18-Sheet1!GE18)</f>
        <v>0</v>
      </c>
      <c r="GG19">
        <f>ABS(Policy1!GF18-Sheet1!GF18)</f>
        <v>0</v>
      </c>
      <c r="GH19">
        <f>ABS(Policy1!GG18-Sheet1!GG18)</f>
        <v>0</v>
      </c>
      <c r="GI19">
        <f>ABS(Policy1!GH18-Sheet1!GH18)</f>
        <v>0</v>
      </c>
      <c r="GJ19">
        <f>ABS(Policy1!GI18-Sheet1!GI18)</f>
        <v>0</v>
      </c>
      <c r="GK19">
        <f>ABS(Policy1!GJ18-Sheet1!GJ18)</f>
        <v>0</v>
      </c>
      <c r="GL19">
        <f>ABS(Policy1!GK18-Sheet1!GK18)</f>
        <v>0</v>
      </c>
      <c r="GM19">
        <f>ABS(Policy1!GL18-Sheet1!GL18)</f>
        <v>0</v>
      </c>
      <c r="GN19">
        <f>ABS(Policy1!GM18-Sheet1!GM18)</f>
        <v>0</v>
      </c>
      <c r="GO19">
        <f>ABS(Policy1!GN18-Sheet1!GN18)</f>
        <v>0</v>
      </c>
      <c r="GP19">
        <f>ABS(Policy1!GO18-Sheet1!GO18)</f>
        <v>0</v>
      </c>
      <c r="GQ19">
        <f>ABS(Policy1!GP18-Sheet1!GP18)</f>
        <v>0</v>
      </c>
      <c r="GR19">
        <f>ABS(Policy1!GQ18-Sheet1!GQ18)</f>
        <v>0</v>
      </c>
      <c r="GS19">
        <f>ABS(Policy1!GR18-Sheet1!GR18)</f>
        <v>0</v>
      </c>
      <c r="GT19">
        <f>ABS(Policy1!GS18-Sheet1!GS18)</f>
        <v>0</v>
      </c>
      <c r="GU19">
        <f>ABS(Policy1!GT18-Sheet1!GT18)</f>
        <v>0</v>
      </c>
      <c r="GV19">
        <f>ABS(Policy1!GU18-Sheet1!GU18)</f>
        <v>0</v>
      </c>
      <c r="GW19">
        <f>ABS(Policy1!GV18-Sheet1!GV18)</f>
        <v>0</v>
      </c>
      <c r="GX19">
        <f>ABS(Policy1!GW18-Sheet1!GW18)</f>
        <v>0</v>
      </c>
      <c r="GY19">
        <f>ABS(Policy1!GX18-Sheet1!GX18)</f>
        <v>0</v>
      </c>
      <c r="GZ19">
        <f>ABS(Policy1!GY18-Sheet1!GY18)</f>
        <v>0</v>
      </c>
      <c r="HA19">
        <f>ABS(Policy1!GZ18-Sheet1!GZ18)</f>
        <v>0</v>
      </c>
      <c r="HB19">
        <f>ABS(Policy1!HA18-Sheet1!HA18)</f>
        <v>0</v>
      </c>
      <c r="HC19">
        <f>ABS(Policy1!HB18-Sheet1!HB18)</f>
        <v>0</v>
      </c>
      <c r="HD19">
        <f>ABS(Policy1!HC18-Sheet1!HC18)</f>
        <v>0</v>
      </c>
      <c r="HE19">
        <f>ABS(Policy1!HD18-Sheet1!HD18)</f>
        <v>0</v>
      </c>
      <c r="HF19">
        <f>ABS(Policy1!HE18-Sheet1!HE18)</f>
        <v>0</v>
      </c>
      <c r="HG19">
        <f>ABS(Policy1!HF18-Sheet1!HF18)</f>
        <v>0</v>
      </c>
      <c r="HH19">
        <f>ABS(Policy1!HG18-Sheet1!HG18)</f>
        <v>0</v>
      </c>
      <c r="HI19">
        <f>ABS(Policy1!HH18-Sheet1!HH18)</f>
        <v>0</v>
      </c>
      <c r="HJ19">
        <f>ABS(Policy1!HI18-Sheet1!HI18)</f>
        <v>0</v>
      </c>
      <c r="HK19">
        <f>ABS(Policy1!HJ18-Sheet1!HJ18)</f>
        <v>0</v>
      </c>
      <c r="HL19">
        <f>ABS(Policy1!HK18-Sheet1!HK18)</f>
        <v>0</v>
      </c>
      <c r="HM19">
        <f>ABS(Policy1!HL18-Sheet1!HL18)</f>
        <v>0</v>
      </c>
      <c r="HN19">
        <f>ABS(Policy1!HM18-Sheet1!HM18)</f>
        <v>0</v>
      </c>
      <c r="HO19">
        <f>ABS(Policy1!HN18-Sheet1!HN18)</f>
        <v>0</v>
      </c>
      <c r="HP19">
        <f>ABS(Policy1!HO18-Sheet1!HO18)</f>
        <v>0</v>
      </c>
      <c r="HQ19">
        <f>ABS(Policy1!HP18-Sheet1!HP18)</f>
        <v>0</v>
      </c>
      <c r="HR19">
        <f>ABS(Policy1!HQ18-Sheet1!HQ18)</f>
        <v>0</v>
      </c>
      <c r="HS19">
        <f>ABS(Policy1!HR18-Sheet1!HR18)</f>
        <v>0</v>
      </c>
      <c r="HT19">
        <f>ABS(Policy1!HS18-Sheet1!HS18)</f>
        <v>0</v>
      </c>
      <c r="HU19">
        <f>ABS(Policy1!HT18-Sheet1!HT18)</f>
        <v>0</v>
      </c>
      <c r="HV19">
        <f>ABS(Policy1!HU18-Sheet1!HU18)</f>
        <v>0</v>
      </c>
      <c r="HW19">
        <f>ABS(Policy1!HV18-Sheet1!HV18)</f>
        <v>0</v>
      </c>
      <c r="HX19">
        <f>ABS(Policy1!HW18-Sheet1!HW18)</f>
        <v>0</v>
      </c>
      <c r="HY19">
        <f>ABS(Policy1!HX18-Sheet1!HX18)</f>
        <v>0</v>
      </c>
      <c r="HZ19">
        <f>ABS(Policy1!HY18-Sheet1!HY18)</f>
        <v>0</v>
      </c>
      <c r="IA19">
        <f>ABS(Policy1!HZ18-Sheet1!HZ18)</f>
        <v>0</v>
      </c>
      <c r="IB19">
        <f>ABS(Policy1!IA18-Sheet1!IA18)</f>
        <v>0</v>
      </c>
      <c r="IC19">
        <f>ABS(Policy1!IB18-Sheet1!IB18)</f>
        <v>0</v>
      </c>
      <c r="ID19">
        <f>ABS(Policy1!IC18-Sheet1!IC18)</f>
        <v>0</v>
      </c>
      <c r="IE19">
        <f>ABS(Policy1!ID18-Sheet1!ID18)</f>
        <v>0</v>
      </c>
      <c r="IF19">
        <f>ABS(Policy1!IE18-Sheet1!IE18)</f>
        <v>0</v>
      </c>
      <c r="IG19">
        <f>ABS(Policy1!IF18-Sheet1!IF18)</f>
        <v>0</v>
      </c>
      <c r="IH19">
        <f>ABS(Policy1!IG18-Sheet1!IG18)</f>
        <v>0</v>
      </c>
      <c r="II19">
        <f>ABS(Policy1!IH18-Sheet1!IH18)</f>
        <v>0</v>
      </c>
      <c r="IJ19">
        <f>ABS(Policy1!II18-Sheet1!II18)</f>
        <v>0</v>
      </c>
      <c r="IK19">
        <f>ABS(Policy1!IJ18-Sheet1!IJ18)</f>
        <v>0</v>
      </c>
      <c r="IL19">
        <f>ABS(Policy1!IK18-Sheet1!IK18)</f>
        <v>0</v>
      </c>
      <c r="IM19">
        <f>ABS(Policy1!IL18-Sheet1!IL18)</f>
        <v>0</v>
      </c>
      <c r="IN19">
        <f>ABS(Policy1!IM18-Sheet1!IM18)</f>
        <v>0</v>
      </c>
      <c r="IO19">
        <f>ABS(Policy1!IN18-Sheet1!IN18)</f>
        <v>0</v>
      </c>
      <c r="IP19">
        <f>ABS(Policy1!IO18-Sheet1!IO18)</f>
        <v>0</v>
      </c>
      <c r="IQ19">
        <f>ABS(Policy1!IP18-Sheet1!IP18)</f>
        <v>0</v>
      </c>
      <c r="IR19">
        <f>ABS(Policy1!IQ18-Sheet1!IQ18)</f>
        <v>0</v>
      </c>
      <c r="IS19">
        <f>ABS(Policy1!IR18-Sheet1!IR18)</f>
        <v>0</v>
      </c>
      <c r="IT19">
        <f>ABS(Policy1!IS18-Sheet1!IS18)</f>
        <v>0</v>
      </c>
      <c r="IU19">
        <f>ABS(Policy1!IT18-Sheet1!IT18)</f>
        <v>0</v>
      </c>
      <c r="IV19">
        <f>ABS(Policy1!IU18-Sheet1!IU18)</f>
        <v>0</v>
      </c>
      <c r="IW19">
        <f>ABS(Policy1!IV18-Sheet1!IV18)</f>
        <v>0</v>
      </c>
      <c r="IX19">
        <f>ABS(Policy1!IW18-Sheet1!IW18)</f>
        <v>0</v>
      </c>
      <c r="IY19">
        <f>ABS(Policy1!IX18-Sheet1!IX18)</f>
        <v>0</v>
      </c>
      <c r="IZ19">
        <f>ABS(Policy1!IY18-Sheet1!IY18)</f>
        <v>0</v>
      </c>
      <c r="JA19">
        <f>ABS(Policy1!IZ18-Sheet1!IZ18)</f>
        <v>0</v>
      </c>
      <c r="JB19">
        <f>ABS(Policy1!JA18-Sheet1!JA18)</f>
        <v>0</v>
      </c>
      <c r="JC19">
        <f>ABS(Policy1!JB18-Sheet1!JB18)</f>
        <v>0</v>
      </c>
      <c r="JD19">
        <f>ABS(Policy1!JC18-Sheet1!JC18)</f>
        <v>0</v>
      </c>
      <c r="JE19">
        <f>ABS(Policy1!JD18-Sheet1!JD18)</f>
        <v>0</v>
      </c>
      <c r="JF19">
        <f>ABS(Policy1!JE18-Sheet1!JE18)</f>
        <v>0</v>
      </c>
      <c r="JG19">
        <f>ABS(Policy1!JF18-Sheet1!JF18)</f>
        <v>0</v>
      </c>
      <c r="JH19">
        <f>ABS(Policy1!JG18-Sheet1!JG18)</f>
        <v>0</v>
      </c>
      <c r="JI19">
        <f>ABS(Policy1!JH18-Sheet1!JH18)</f>
        <v>0</v>
      </c>
      <c r="JJ19">
        <f>ABS(Policy1!JI18-Sheet1!JI18)</f>
        <v>0</v>
      </c>
      <c r="JK19">
        <f>ABS(Policy1!JJ18-Sheet1!JJ18)</f>
        <v>0</v>
      </c>
      <c r="JL19">
        <f>ABS(Policy1!JK18-Sheet1!JK18)</f>
        <v>0</v>
      </c>
      <c r="JM19">
        <f>ABS(Policy1!JL18-Sheet1!JL18)</f>
        <v>0</v>
      </c>
      <c r="JN19">
        <f>ABS(Policy1!JM18-Sheet1!JM18)</f>
        <v>0</v>
      </c>
      <c r="JO19">
        <f>ABS(Policy1!JN18-Sheet1!JN18)</f>
        <v>0</v>
      </c>
      <c r="JP19">
        <f>ABS(Policy1!JO18-Sheet1!JO18)</f>
        <v>0</v>
      </c>
      <c r="JQ19">
        <f>ABS(Policy1!JP18-Sheet1!JP18)</f>
        <v>0</v>
      </c>
      <c r="JR19">
        <f>ABS(Policy1!JQ18-Sheet1!JQ18)</f>
        <v>0</v>
      </c>
      <c r="JS19">
        <f>ABS(Policy1!JR18-Sheet1!JR18)</f>
        <v>0</v>
      </c>
      <c r="JT19">
        <f>ABS(Policy1!JS18-Sheet1!JS18)</f>
        <v>0</v>
      </c>
      <c r="JU19">
        <f>ABS(Policy1!JT18-Sheet1!JT18)</f>
        <v>0</v>
      </c>
      <c r="JV19">
        <f>ABS(Policy1!JU18-Sheet1!JU18)</f>
        <v>0</v>
      </c>
      <c r="JW19">
        <f>ABS(Policy1!JV18-Sheet1!JV18)</f>
        <v>0</v>
      </c>
      <c r="JX19">
        <f>ABS(Policy1!JW18-Sheet1!JW18)</f>
        <v>0</v>
      </c>
      <c r="JY19">
        <f>ABS(Policy1!JX18-Sheet1!JX18)</f>
        <v>0</v>
      </c>
      <c r="JZ19">
        <f>ABS(Policy1!JY18-Sheet1!JY18)</f>
        <v>0</v>
      </c>
      <c r="KA19">
        <f>ABS(Policy1!JZ18-Sheet1!JZ18)</f>
        <v>0</v>
      </c>
      <c r="KB19">
        <f>ABS(Policy1!KA18-Sheet1!KA18)</f>
        <v>0</v>
      </c>
      <c r="KC19">
        <f>ABS(Policy1!KB18-Sheet1!KB18)</f>
        <v>0</v>
      </c>
      <c r="KD19">
        <f>ABS(Policy1!KC18-Sheet1!KC18)</f>
        <v>0</v>
      </c>
      <c r="KE19">
        <f>ABS(Policy1!KD18-Sheet1!KD18)</f>
        <v>0</v>
      </c>
      <c r="KF19">
        <f>ABS(Policy1!KE18-Sheet1!KE18)</f>
        <v>0</v>
      </c>
      <c r="KG19">
        <f>ABS(Policy1!KF18-Sheet1!KF18)</f>
        <v>0</v>
      </c>
      <c r="KH19">
        <f>ABS(Policy1!KG18-Sheet1!KG18)</f>
        <v>0</v>
      </c>
      <c r="KI19">
        <f>ABS(Policy1!KH18-Sheet1!KH18)</f>
        <v>0</v>
      </c>
      <c r="KJ19">
        <f>ABS(Policy1!KI18-Sheet1!KI18)</f>
        <v>0</v>
      </c>
      <c r="KK19">
        <f>ABS(Policy1!KJ18-Sheet1!KJ18)</f>
        <v>0</v>
      </c>
      <c r="KL19">
        <f>ABS(Policy1!KK18-Sheet1!KK18)</f>
        <v>0</v>
      </c>
      <c r="KM19">
        <f>ABS(Policy1!KL18-Sheet1!KL18)</f>
        <v>0</v>
      </c>
      <c r="KN19">
        <f>ABS(Policy1!KM18-Sheet1!KM18)</f>
        <v>0</v>
      </c>
      <c r="KO19">
        <f>ABS(Policy1!KN18-Sheet1!KN18)</f>
        <v>0</v>
      </c>
      <c r="KP19">
        <f>ABS(Policy1!KO18-Sheet1!KO18)</f>
        <v>0</v>
      </c>
    </row>
    <row r="20" spans="1:302" x14ac:dyDescent="0.2">
      <c r="A20">
        <f t="shared" si="5"/>
        <v>18</v>
      </c>
      <c r="B20">
        <f>ABS(Policy1!A19-Sheet1!A19)</f>
        <v>0</v>
      </c>
      <c r="C20">
        <f>ABS(Policy1!B19-Sheet1!B19)</f>
        <v>0</v>
      </c>
      <c r="D20">
        <f>ABS(Policy1!C19-Sheet1!C19)</f>
        <v>0</v>
      </c>
      <c r="E20">
        <f>ABS(Policy1!D19-Sheet1!D19)</f>
        <v>0</v>
      </c>
      <c r="F20">
        <f>ABS(Policy1!E19-Sheet1!E19)</f>
        <v>0</v>
      </c>
      <c r="G20">
        <f>ABS(Policy1!F19-Sheet1!F19)</f>
        <v>0</v>
      </c>
      <c r="H20">
        <f>ABS(Policy1!G19-Sheet1!G19)</f>
        <v>0</v>
      </c>
      <c r="I20">
        <f>ABS(Policy1!H19-Sheet1!H19)</f>
        <v>0</v>
      </c>
      <c r="J20">
        <f>ABS(Policy1!I19-Sheet1!I19)</f>
        <v>0</v>
      </c>
      <c r="K20">
        <f>ABS(Policy1!J19-Sheet1!J19)</f>
        <v>0</v>
      </c>
      <c r="L20">
        <f>ABS(Policy1!K19-Sheet1!K19)</f>
        <v>0</v>
      </c>
      <c r="M20">
        <f>ABS(Policy1!L19-Sheet1!L19)</f>
        <v>0</v>
      </c>
      <c r="N20">
        <f>ABS(Policy1!M19-Sheet1!M19)</f>
        <v>0</v>
      </c>
      <c r="O20">
        <f>ABS(Policy1!N19-Sheet1!N19)</f>
        <v>0</v>
      </c>
      <c r="P20">
        <f>ABS(Policy1!O19-Sheet1!O19)</f>
        <v>0</v>
      </c>
      <c r="Q20">
        <f>ABS(Policy1!P19-Sheet1!P19)</f>
        <v>0</v>
      </c>
      <c r="R20">
        <f>ABS(Policy1!Q19-Sheet1!Q19)</f>
        <v>0</v>
      </c>
      <c r="S20">
        <f>ABS(Policy1!R19-Sheet1!R19)</f>
        <v>0</v>
      </c>
      <c r="T20">
        <f>ABS(Policy1!S19-Sheet1!S19)</f>
        <v>0</v>
      </c>
      <c r="U20">
        <f>ABS(Policy1!T19-Sheet1!T19)</f>
        <v>0</v>
      </c>
      <c r="V20">
        <f>ABS(Policy1!U19-Sheet1!U19)</f>
        <v>0</v>
      </c>
      <c r="W20">
        <f>ABS(Policy1!V19-Sheet1!V19)</f>
        <v>0</v>
      </c>
      <c r="X20">
        <f>ABS(Policy1!W19-Sheet1!W19)</f>
        <v>0</v>
      </c>
      <c r="Y20">
        <f>ABS(Policy1!X19-Sheet1!X19)</f>
        <v>0</v>
      </c>
      <c r="Z20">
        <f>ABS(Policy1!Y19-Sheet1!Y19)</f>
        <v>0</v>
      </c>
      <c r="AA20">
        <f>ABS(Policy1!Z19-Sheet1!Z19)</f>
        <v>0</v>
      </c>
      <c r="AB20">
        <f>ABS(Policy1!AA19-Sheet1!AA19)</f>
        <v>0</v>
      </c>
      <c r="AC20">
        <f>ABS(Policy1!AB19-Sheet1!AB19)</f>
        <v>0</v>
      </c>
      <c r="AD20">
        <f>ABS(Policy1!AC19-Sheet1!AC19)</f>
        <v>0</v>
      </c>
      <c r="AE20">
        <f>ABS(Policy1!AD19-Sheet1!AD19)</f>
        <v>0</v>
      </c>
      <c r="AF20">
        <f>ABS(Policy1!AE19-Sheet1!AE19)</f>
        <v>0</v>
      </c>
      <c r="AG20">
        <f>ABS(Policy1!AF19-Sheet1!AF19)</f>
        <v>0</v>
      </c>
      <c r="AH20">
        <f>ABS(Policy1!AG19-Sheet1!AG19)</f>
        <v>0</v>
      </c>
      <c r="AI20">
        <f>ABS(Policy1!AH19-Sheet1!AH19)</f>
        <v>0</v>
      </c>
      <c r="AJ20">
        <f>ABS(Policy1!AI19-Sheet1!AI19)</f>
        <v>0</v>
      </c>
      <c r="AK20">
        <f>ABS(Policy1!AJ19-Sheet1!AJ19)</f>
        <v>0</v>
      </c>
      <c r="AL20">
        <f>ABS(Policy1!AK19-Sheet1!AK19)</f>
        <v>0</v>
      </c>
      <c r="AM20">
        <f>ABS(Policy1!AL19-Sheet1!AL19)</f>
        <v>0</v>
      </c>
      <c r="AN20">
        <f>ABS(Policy1!AM19-Sheet1!AM19)</f>
        <v>0</v>
      </c>
      <c r="AO20">
        <f>ABS(Policy1!AN19-Sheet1!AN19)</f>
        <v>0</v>
      </c>
      <c r="AP20">
        <f>ABS(Policy1!AO19-Sheet1!AO19)</f>
        <v>0</v>
      </c>
      <c r="AQ20">
        <f>ABS(Policy1!AP19-Sheet1!AP19)</f>
        <v>0</v>
      </c>
      <c r="AR20">
        <f>ABS(Policy1!AQ19-Sheet1!AQ19)</f>
        <v>0</v>
      </c>
      <c r="AS20">
        <f>ABS(Policy1!AR19-Sheet1!AR19)</f>
        <v>0</v>
      </c>
      <c r="AT20">
        <f>ABS(Policy1!AS19-Sheet1!AS19)</f>
        <v>0</v>
      </c>
      <c r="AU20">
        <f>ABS(Policy1!AT19-Sheet1!AT19)</f>
        <v>0</v>
      </c>
      <c r="AV20">
        <f>ABS(Policy1!AU19-Sheet1!AU19)</f>
        <v>0</v>
      </c>
      <c r="AW20">
        <f>ABS(Policy1!AV19-Sheet1!AV19)</f>
        <v>0</v>
      </c>
      <c r="AX20">
        <f>ABS(Policy1!AW19-Sheet1!AW19)</f>
        <v>0</v>
      </c>
      <c r="AY20">
        <f>ABS(Policy1!AX19-Sheet1!AX19)</f>
        <v>0</v>
      </c>
      <c r="AZ20">
        <f>ABS(Policy1!AY19-Sheet1!AY19)</f>
        <v>0</v>
      </c>
      <c r="BA20">
        <f>ABS(Policy1!AZ19-Sheet1!AZ19)</f>
        <v>0</v>
      </c>
      <c r="BB20">
        <f>ABS(Policy1!BA19-Sheet1!BA19)</f>
        <v>0</v>
      </c>
      <c r="BC20">
        <f>ABS(Policy1!BB19-Sheet1!BB19)</f>
        <v>0</v>
      </c>
      <c r="BD20">
        <f>ABS(Policy1!BC19-Sheet1!BC19)</f>
        <v>0</v>
      </c>
      <c r="BE20">
        <f>ABS(Policy1!BD19-Sheet1!BD19)</f>
        <v>0</v>
      </c>
      <c r="BF20">
        <f>ABS(Policy1!BE19-Sheet1!BE19)</f>
        <v>0</v>
      </c>
      <c r="BG20">
        <f>ABS(Policy1!BF19-Sheet1!BF19)</f>
        <v>0</v>
      </c>
      <c r="BH20">
        <f>ABS(Policy1!BG19-Sheet1!BG19)</f>
        <v>0</v>
      </c>
      <c r="BI20">
        <f>ABS(Policy1!BH19-Sheet1!BH19)</f>
        <v>0</v>
      </c>
      <c r="BJ20">
        <f>ABS(Policy1!BI19-Sheet1!BI19)</f>
        <v>0</v>
      </c>
      <c r="BK20">
        <f>ABS(Policy1!BJ19-Sheet1!BJ19)</f>
        <v>0</v>
      </c>
      <c r="BL20">
        <f>ABS(Policy1!BK19-Sheet1!BK19)</f>
        <v>0</v>
      </c>
      <c r="BM20">
        <f>ABS(Policy1!BL19-Sheet1!BL19)</f>
        <v>0</v>
      </c>
      <c r="BN20">
        <f>ABS(Policy1!BM19-Sheet1!BM19)</f>
        <v>0</v>
      </c>
      <c r="BO20">
        <f>ABS(Policy1!BN19-Sheet1!BN19)</f>
        <v>0</v>
      </c>
      <c r="BP20">
        <f>ABS(Policy1!BO19-Sheet1!BO19)</f>
        <v>0</v>
      </c>
      <c r="BQ20">
        <f>ABS(Policy1!BP19-Sheet1!BP19)</f>
        <v>0</v>
      </c>
      <c r="BR20">
        <f>ABS(Policy1!BQ19-Sheet1!BQ19)</f>
        <v>0</v>
      </c>
      <c r="BS20">
        <f>ABS(Policy1!BR19-Sheet1!BR19)</f>
        <v>0</v>
      </c>
      <c r="BT20">
        <f>ABS(Policy1!BS19-Sheet1!BS19)</f>
        <v>0</v>
      </c>
      <c r="BU20">
        <f>ABS(Policy1!BT19-Sheet1!BT19)</f>
        <v>0</v>
      </c>
      <c r="BV20">
        <f>ABS(Policy1!BU19-Sheet1!BU19)</f>
        <v>0</v>
      </c>
      <c r="BW20">
        <f>ABS(Policy1!BV19-Sheet1!BV19)</f>
        <v>0</v>
      </c>
      <c r="BX20">
        <f>ABS(Policy1!BW19-Sheet1!BW19)</f>
        <v>0</v>
      </c>
      <c r="BY20">
        <f>ABS(Policy1!BX19-Sheet1!BX19)</f>
        <v>0</v>
      </c>
      <c r="BZ20">
        <f>ABS(Policy1!BY19-Sheet1!BY19)</f>
        <v>0</v>
      </c>
      <c r="CA20">
        <f>ABS(Policy1!BZ19-Sheet1!BZ19)</f>
        <v>0</v>
      </c>
      <c r="CB20">
        <f>ABS(Policy1!CA19-Sheet1!CA19)</f>
        <v>0</v>
      </c>
      <c r="CC20">
        <f>ABS(Policy1!CB19-Sheet1!CB19)</f>
        <v>0</v>
      </c>
      <c r="CD20">
        <f>ABS(Policy1!CC19-Sheet1!CC19)</f>
        <v>0</v>
      </c>
      <c r="CE20">
        <f>ABS(Policy1!CD19-Sheet1!CD19)</f>
        <v>0</v>
      </c>
      <c r="CF20">
        <f>ABS(Policy1!CE19-Sheet1!CE19)</f>
        <v>0</v>
      </c>
      <c r="CG20">
        <f>ABS(Policy1!CF19-Sheet1!CF19)</f>
        <v>0</v>
      </c>
      <c r="CH20">
        <f>ABS(Policy1!CG19-Sheet1!CG19)</f>
        <v>0</v>
      </c>
      <c r="CI20">
        <f>ABS(Policy1!CH19-Sheet1!CH19)</f>
        <v>0</v>
      </c>
      <c r="CJ20">
        <f>ABS(Policy1!CI19-Sheet1!CI19)</f>
        <v>0</v>
      </c>
      <c r="CK20">
        <f>ABS(Policy1!CJ19-Sheet1!CJ19)</f>
        <v>0</v>
      </c>
      <c r="CL20">
        <f>ABS(Policy1!CK19-Sheet1!CK19)</f>
        <v>0</v>
      </c>
      <c r="CM20">
        <f>ABS(Policy1!CL19-Sheet1!CL19)</f>
        <v>0</v>
      </c>
      <c r="CN20">
        <f>ABS(Policy1!CM19-Sheet1!CM19)</f>
        <v>0</v>
      </c>
      <c r="CO20">
        <f>ABS(Policy1!CN19-Sheet1!CN19)</f>
        <v>0</v>
      </c>
      <c r="CP20">
        <f>ABS(Policy1!CO19-Sheet1!CO19)</f>
        <v>0</v>
      </c>
      <c r="CQ20">
        <f>ABS(Policy1!CP19-Sheet1!CP19)</f>
        <v>0</v>
      </c>
      <c r="CR20">
        <f>ABS(Policy1!CQ19-Sheet1!CQ19)</f>
        <v>0</v>
      </c>
      <c r="CS20">
        <f>ABS(Policy1!CR19-Sheet1!CR19)</f>
        <v>0</v>
      </c>
      <c r="CT20">
        <f>ABS(Policy1!CS19-Sheet1!CS19)</f>
        <v>0</v>
      </c>
      <c r="CU20">
        <f>ABS(Policy1!CT19-Sheet1!CT19)</f>
        <v>0</v>
      </c>
      <c r="CV20">
        <f>ABS(Policy1!CU19-Sheet1!CU19)</f>
        <v>0</v>
      </c>
      <c r="CW20">
        <f>ABS(Policy1!CV19-Sheet1!CV19)</f>
        <v>0</v>
      </c>
      <c r="CX20">
        <f>ABS(Policy1!CW19-Sheet1!CW19)</f>
        <v>0</v>
      </c>
      <c r="CY20">
        <f>ABS(Policy1!CX19-Sheet1!CX19)</f>
        <v>0</v>
      </c>
      <c r="CZ20">
        <f>ABS(Policy1!CY19-Sheet1!CY19)</f>
        <v>0</v>
      </c>
      <c r="DA20">
        <f>ABS(Policy1!CZ19-Sheet1!CZ19)</f>
        <v>0</v>
      </c>
      <c r="DB20">
        <f>ABS(Policy1!DA19-Sheet1!DA19)</f>
        <v>0</v>
      </c>
      <c r="DC20">
        <f>ABS(Policy1!DB19-Sheet1!DB19)</f>
        <v>0</v>
      </c>
      <c r="DD20">
        <f>ABS(Policy1!DC19-Sheet1!DC19)</f>
        <v>0</v>
      </c>
      <c r="DE20">
        <f>ABS(Policy1!DD19-Sheet1!DD19)</f>
        <v>0</v>
      </c>
      <c r="DF20">
        <f>ABS(Policy1!DE19-Sheet1!DE19)</f>
        <v>0</v>
      </c>
      <c r="DG20">
        <f>ABS(Policy1!DF19-Sheet1!DF19)</f>
        <v>0</v>
      </c>
      <c r="DH20">
        <f>ABS(Policy1!DG19-Sheet1!DG19)</f>
        <v>0</v>
      </c>
      <c r="DI20">
        <f>ABS(Policy1!DH19-Sheet1!DH19)</f>
        <v>0</v>
      </c>
      <c r="DJ20">
        <f>ABS(Policy1!DI19-Sheet1!DI19)</f>
        <v>0</v>
      </c>
      <c r="DK20">
        <f>ABS(Policy1!DJ19-Sheet1!DJ19)</f>
        <v>0</v>
      </c>
      <c r="DL20">
        <f>ABS(Policy1!DK19-Sheet1!DK19)</f>
        <v>0</v>
      </c>
      <c r="DM20">
        <f>ABS(Policy1!DL19-Sheet1!DL19)</f>
        <v>0</v>
      </c>
      <c r="DN20">
        <f>ABS(Policy1!DM19-Sheet1!DM19)</f>
        <v>0</v>
      </c>
      <c r="DO20">
        <f>ABS(Policy1!DN19-Sheet1!DN19)</f>
        <v>0</v>
      </c>
      <c r="DP20">
        <f>ABS(Policy1!DO19-Sheet1!DO19)</f>
        <v>0</v>
      </c>
      <c r="DQ20">
        <f>ABS(Policy1!DP19-Sheet1!DP19)</f>
        <v>0</v>
      </c>
      <c r="DR20">
        <f>ABS(Policy1!DQ19-Sheet1!DQ19)</f>
        <v>0</v>
      </c>
      <c r="DS20">
        <f>ABS(Policy1!DR19-Sheet1!DR19)</f>
        <v>0</v>
      </c>
      <c r="DT20">
        <f>ABS(Policy1!DS19-Sheet1!DS19)</f>
        <v>0</v>
      </c>
      <c r="DU20">
        <f>ABS(Policy1!DT19-Sheet1!DT19)</f>
        <v>0</v>
      </c>
      <c r="DV20">
        <f>ABS(Policy1!DU19-Sheet1!DU19)</f>
        <v>0</v>
      </c>
      <c r="DW20">
        <f>ABS(Policy1!DV19-Sheet1!DV19)</f>
        <v>0</v>
      </c>
      <c r="DX20">
        <f>ABS(Policy1!DW19-Sheet1!DW19)</f>
        <v>0</v>
      </c>
      <c r="DY20">
        <f>ABS(Policy1!DX19-Sheet1!DX19)</f>
        <v>0</v>
      </c>
      <c r="DZ20">
        <f>ABS(Policy1!DY19-Sheet1!DY19)</f>
        <v>0</v>
      </c>
      <c r="EA20">
        <f>ABS(Policy1!DZ19-Sheet1!DZ19)</f>
        <v>0</v>
      </c>
      <c r="EB20">
        <f>ABS(Policy1!EA19-Sheet1!EA19)</f>
        <v>0</v>
      </c>
      <c r="EC20">
        <f>ABS(Policy1!EB19-Sheet1!EB19)</f>
        <v>0</v>
      </c>
      <c r="ED20">
        <f>ABS(Policy1!EC19-Sheet1!EC19)</f>
        <v>0</v>
      </c>
      <c r="EE20">
        <f>ABS(Policy1!ED19-Sheet1!ED19)</f>
        <v>0</v>
      </c>
      <c r="EF20">
        <f>ABS(Policy1!EE19-Sheet1!EE19)</f>
        <v>0</v>
      </c>
      <c r="EG20">
        <f>ABS(Policy1!EF19-Sheet1!EF19)</f>
        <v>0</v>
      </c>
      <c r="EH20">
        <f>ABS(Policy1!EG19-Sheet1!EG19)</f>
        <v>0</v>
      </c>
      <c r="EI20">
        <f>ABS(Policy1!EH19-Sheet1!EH19)</f>
        <v>0</v>
      </c>
      <c r="EJ20">
        <f>ABS(Policy1!EI19-Sheet1!EI19)</f>
        <v>0</v>
      </c>
      <c r="EK20">
        <f>ABS(Policy1!EJ19-Sheet1!EJ19)</f>
        <v>0</v>
      </c>
      <c r="EL20">
        <f>ABS(Policy1!EK19-Sheet1!EK19)</f>
        <v>0</v>
      </c>
      <c r="EM20">
        <f>ABS(Policy1!EL19-Sheet1!EL19)</f>
        <v>0</v>
      </c>
      <c r="EN20">
        <f>ABS(Policy1!EM19-Sheet1!EM19)</f>
        <v>0</v>
      </c>
      <c r="EO20">
        <f>ABS(Policy1!EN19-Sheet1!EN19)</f>
        <v>0</v>
      </c>
      <c r="EP20">
        <f>ABS(Policy1!EO19-Sheet1!EO19)</f>
        <v>0</v>
      </c>
      <c r="EQ20">
        <f>ABS(Policy1!EP19-Sheet1!EP19)</f>
        <v>0</v>
      </c>
      <c r="ER20">
        <f>ABS(Policy1!EQ19-Sheet1!EQ19)</f>
        <v>0</v>
      </c>
      <c r="ES20">
        <f>ABS(Policy1!ER19-Sheet1!ER19)</f>
        <v>0</v>
      </c>
      <c r="ET20">
        <f>ABS(Policy1!ES19-Sheet1!ES19)</f>
        <v>0</v>
      </c>
      <c r="EU20">
        <f>ABS(Policy1!ET19-Sheet1!ET19)</f>
        <v>0</v>
      </c>
      <c r="EV20">
        <f>ABS(Policy1!EU19-Sheet1!EU19)</f>
        <v>0</v>
      </c>
      <c r="EW20">
        <f>ABS(Policy1!EV19-Sheet1!EV19)</f>
        <v>0</v>
      </c>
      <c r="EX20">
        <f>ABS(Policy1!EW19-Sheet1!EW19)</f>
        <v>0</v>
      </c>
      <c r="EY20">
        <f>ABS(Policy1!EX19-Sheet1!EX19)</f>
        <v>0</v>
      </c>
      <c r="EZ20">
        <f>ABS(Policy1!EY19-Sheet1!EY19)</f>
        <v>0</v>
      </c>
      <c r="FA20">
        <f>ABS(Policy1!EZ19-Sheet1!EZ19)</f>
        <v>0</v>
      </c>
      <c r="FB20">
        <f>ABS(Policy1!FA19-Sheet1!FA19)</f>
        <v>0</v>
      </c>
      <c r="FC20">
        <f>ABS(Policy1!FB19-Sheet1!FB19)</f>
        <v>0</v>
      </c>
      <c r="FD20">
        <f>ABS(Policy1!FC19-Sheet1!FC19)</f>
        <v>0</v>
      </c>
      <c r="FE20">
        <f>ABS(Policy1!FD19-Sheet1!FD19)</f>
        <v>0</v>
      </c>
      <c r="FF20">
        <f>ABS(Policy1!FE19-Sheet1!FE19)</f>
        <v>0</v>
      </c>
      <c r="FG20">
        <f>ABS(Policy1!FF19-Sheet1!FF19)</f>
        <v>0</v>
      </c>
      <c r="FH20">
        <f>ABS(Policy1!FG19-Sheet1!FG19)</f>
        <v>0</v>
      </c>
      <c r="FI20">
        <f>ABS(Policy1!FH19-Sheet1!FH19)</f>
        <v>0</v>
      </c>
      <c r="FJ20">
        <f>ABS(Policy1!FI19-Sheet1!FI19)</f>
        <v>0</v>
      </c>
      <c r="FK20">
        <f>ABS(Policy1!FJ19-Sheet1!FJ19)</f>
        <v>0</v>
      </c>
      <c r="FL20">
        <f>ABS(Policy1!FK19-Sheet1!FK19)</f>
        <v>0</v>
      </c>
      <c r="FM20">
        <f>ABS(Policy1!FL19-Sheet1!FL19)</f>
        <v>0</v>
      </c>
      <c r="FN20">
        <f>ABS(Policy1!FM19-Sheet1!FM19)</f>
        <v>0</v>
      </c>
      <c r="FO20">
        <f>ABS(Policy1!FN19-Sheet1!FN19)</f>
        <v>0</v>
      </c>
      <c r="FP20">
        <f>ABS(Policy1!FO19-Sheet1!FO19)</f>
        <v>0</v>
      </c>
      <c r="FQ20">
        <f>ABS(Policy1!FP19-Sheet1!FP19)</f>
        <v>0</v>
      </c>
      <c r="FR20">
        <f>ABS(Policy1!FQ19-Sheet1!FQ19)</f>
        <v>0</v>
      </c>
      <c r="FS20">
        <f>ABS(Policy1!FR19-Sheet1!FR19)</f>
        <v>0</v>
      </c>
      <c r="FT20">
        <f>ABS(Policy1!FS19-Sheet1!FS19)</f>
        <v>0</v>
      </c>
      <c r="FU20">
        <f>ABS(Policy1!FT19-Sheet1!FT19)</f>
        <v>0</v>
      </c>
      <c r="FV20">
        <f>ABS(Policy1!FU19-Sheet1!FU19)</f>
        <v>0</v>
      </c>
      <c r="FW20">
        <f>ABS(Policy1!FV19-Sheet1!FV19)</f>
        <v>0</v>
      </c>
      <c r="FX20">
        <f>ABS(Policy1!FW19-Sheet1!FW19)</f>
        <v>0</v>
      </c>
      <c r="FY20">
        <f>ABS(Policy1!FX19-Sheet1!FX19)</f>
        <v>0</v>
      </c>
      <c r="FZ20">
        <f>ABS(Policy1!FY19-Sheet1!FY19)</f>
        <v>0</v>
      </c>
      <c r="GA20">
        <f>ABS(Policy1!FZ19-Sheet1!FZ19)</f>
        <v>0</v>
      </c>
      <c r="GB20">
        <f>ABS(Policy1!GA19-Sheet1!GA19)</f>
        <v>0</v>
      </c>
      <c r="GC20">
        <f>ABS(Policy1!GB19-Sheet1!GB19)</f>
        <v>0</v>
      </c>
      <c r="GD20">
        <f>ABS(Policy1!GC19-Sheet1!GC19)</f>
        <v>0</v>
      </c>
      <c r="GE20">
        <f>ABS(Policy1!GD19-Sheet1!GD19)</f>
        <v>0</v>
      </c>
      <c r="GF20">
        <f>ABS(Policy1!GE19-Sheet1!GE19)</f>
        <v>0</v>
      </c>
      <c r="GG20">
        <f>ABS(Policy1!GF19-Sheet1!GF19)</f>
        <v>0</v>
      </c>
      <c r="GH20">
        <f>ABS(Policy1!GG19-Sheet1!GG19)</f>
        <v>0</v>
      </c>
      <c r="GI20">
        <f>ABS(Policy1!GH19-Sheet1!GH19)</f>
        <v>0</v>
      </c>
      <c r="GJ20">
        <f>ABS(Policy1!GI19-Sheet1!GI19)</f>
        <v>0</v>
      </c>
      <c r="GK20">
        <f>ABS(Policy1!GJ19-Sheet1!GJ19)</f>
        <v>0</v>
      </c>
      <c r="GL20">
        <f>ABS(Policy1!GK19-Sheet1!GK19)</f>
        <v>0</v>
      </c>
      <c r="GM20">
        <f>ABS(Policy1!GL19-Sheet1!GL19)</f>
        <v>0</v>
      </c>
      <c r="GN20">
        <f>ABS(Policy1!GM19-Sheet1!GM19)</f>
        <v>0</v>
      </c>
      <c r="GO20">
        <f>ABS(Policy1!GN19-Sheet1!GN19)</f>
        <v>0</v>
      </c>
      <c r="GP20">
        <f>ABS(Policy1!GO19-Sheet1!GO19)</f>
        <v>0</v>
      </c>
      <c r="GQ20">
        <f>ABS(Policy1!GP19-Sheet1!GP19)</f>
        <v>0</v>
      </c>
      <c r="GR20">
        <f>ABS(Policy1!GQ19-Sheet1!GQ19)</f>
        <v>0</v>
      </c>
      <c r="GS20">
        <f>ABS(Policy1!GR19-Sheet1!GR19)</f>
        <v>0</v>
      </c>
      <c r="GT20">
        <f>ABS(Policy1!GS19-Sheet1!GS19)</f>
        <v>0</v>
      </c>
      <c r="GU20">
        <f>ABS(Policy1!GT19-Sheet1!GT19)</f>
        <v>0</v>
      </c>
      <c r="GV20">
        <f>ABS(Policy1!GU19-Sheet1!GU19)</f>
        <v>0</v>
      </c>
      <c r="GW20">
        <f>ABS(Policy1!GV19-Sheet1!GV19)</f>
        <v>0</v>
      </c>
      <c r="GX20">
        <f>ABS(Policy1!GW19-Sheet1!GW19)</f>
        <v>0</v>
      </c>
      <c r="GY20">
        <f>ABS(Policy1!GX19-Sheet1!GX19)</f>
        <v>0</v>
      </c>
      <c r="GZ20">
        <f>ABS(Policy1!GY19-Sheet1!GY19)</f>
        <v>0</v>
      </c>
      <c r="HA20">
        <f>ABS(Policy1!GZ19-Sheet1!GZ19)</f>
        <v>0</v>
      </c>
      <c r="HB20">
        <f>ABS(Policy1!HA19-Sheet1!HA19)</f>
        <v>0</v>
      </c>
      <c r="HC20">
        <f>ABS(Policy1!HB19-Sheet1!HB19)</f>
        <v>0</v>
      </c>
      <c r="HD20">
        <f>ABS(Policy1!HC19-Sheet1!HC19)</f>
        <v>0</v>
      </c>
      <c r="HE20">
        <f>ABS(Policy1!HD19-Sheet1!HD19)</f>
        <v>0</v>
      </c>
      <c r="HF20">
        <f>ABS(Policy1!HE19-Sheet1!HE19)</f>
        <v>0</v>
      </c>
      <c r="HG20">
        <f>ABS(Policy1!HF19-Sheet1!HF19)</f>
        <v>0</v>
      </c>
      <c r="HH20">
        <f>ABS(Policy1!HG19-Sheet1!HG19)</f>
        <v>0</v>
      </c>
      <c r="HI20">
        <f>ABS(Policy1!HH19-Sheet1!HH19)</f>
        <v>0</v>
      </c>
      <c r="HJ20">
        <f>ABS(Policy1!HI19-Sheet1!HI19)</f>
        <v>0</v>
      </c>
      <c r="HK20">
        <f>ABS(Policy1!HJ19-Sheet1!HJ19)</f>
        <v>0</v>
      </c>
      <c r="HL20">
        <f>ABS(Policy1!HK19-Sheet1!HK19)</f>
        <v>0</v>
      </c>
      <c r="HM20">
        <f>ABS(Policy1!HL19-Sheet1!HL19)</f>
        <v>0</v>
      </c>
      <c r="HN20">
        <f>ABS(Policy1!HM19-Sheet1!HM19)</f>
        <v>0</v>
      </c>
      <c r="HO20">
        <f>ABS(Policy1!HN19-Sheet1!HN19)</f>
        <v>0</v>
      </c>
      <c r="HP20">
        <f>ABS(Policy1!HO19-Sheet1!HO19)</f>
        <v>0</v>
      </c>
      <c r="HQ20">
        <f>ABS(Policy1!HP19-Sheet1!HP19)</f>
        <v>0</v>
      </c>
      <c r="HR20">
        <f>ABS(Policy1!HQ19-Sheet1!HQ19)</f>
        <v>0</v>
      </c>
      <c r="HS20">
        <f>ABS(Policy1!HR19-Sheet1!HR19)</f>
        <v>0</v>
      </c>
      <c r="HT20">
        <f>ABS(Policy1!HS19-Sheet1!HS19)</f>
        <v>0</v>
      </c>
      <c r="HU20">
        <f>ABS(Policy1!HT19-Sheet1!HT19)</f>
        <v>0</v>
      </c>
      <c r="HV20">
        <f>ABS(Policy1!HU19-Sheet1!HU19)</f>
        <v>0</v>
      </c>
      <c r="HW20">
        <f>ABS(Policy1!HV19-Sheet1!HV19)</f>
        <v>0</v>
      </c>
      <c r="HX20">
        <f>ABS(Policy1!HW19-Sheet1!HW19)</f>
        <v>0</v>
      </c>
      <c r="HY20">
        <f>ABS(Policy1!HX19-Sheet1!HX19)</f>
        <v>0</v>
      </c>
      <c r="HZ20">
        <f>ABS(Policy1!HY19-Sheet1!HY19)</f>
        <v>0</v>
      </c>
      <c r="IA20">
        <f>ABS(Policy1!HZ19-Sheet1!HZ19)</f>
        <v>0</v>
      </c>
      <c r="IB20">
        <f>ABS(Policy1!IA19-Sheet1!IA19)</f>
        <v>0</v>
      </c>
      <c r="IC20">
        <f>ABS(Policy1!IB19-Sheet1!IB19)</f>
        <v>0</v>
      </c>
      <c r="ID20">
        <f>ABS(Policy1!IC19-Sheet1!IC19)</f>
        <v>0</v>
      </c>
      <c r="IE20">
        <f>ABS(Policy1!ID19-Sheet1!ID19)</f>
        <v>0</v>
      </c>
      <c r="IF20">
        <f>ABS(Policy1!IE19-Sheet1!IE19)</f>
        <v>0</v>
      </c>
      <c r="IG20">
        <f>ABS(Policy1!IF19-Sheet1!IF19)</f>
        <v>0</v>
      </c>
      <c r="IH20">
        <f>ABS(Policy1!IG19-Sheet1!IG19)</f>
        <v>0</v>
      </c>
      <c r="II20">
        <f>ABS(Policy1!IH19-Sheet1!IH19)</f>
        <v>0</v>
      </c>
      <c r="IJ20">
        <f>ABS(Policy1!II19-Sheet1!II19)</f>
        <v>0</v>
      </c>
      <c r="IK20">
        <f>ABS(Policy1!IJ19-Sheet1!IJ19)</f>
        <v>0</v>
      </c>
      <c r="IL20">
        <f>ABS(Policy1!IK19-Sheet1!IK19)</f>
        <v>0</v>
      </c>
      <c r="IM20">
        <f>ABS(Policy1!IL19-Sheet1!IL19)</f>
        <v>0</v>
      </c>
      <c r="IN20">
        <f>ABS(Policy1!IM19-Sheet1!IM19)</f>
        <v>0</v>
      </c>
      <c r="IO20">
        <f>ABS(Policy1!IN19-Sheet1!IN19)</f>
        <v>13</v>
      </c>
      <c r="IP20">
        <f>ABS(Policy1!IO19-Sheet1!IO19)</f>
        <v>0</v>
      </c>
      <c r="IQ20">
        <f>ABS(Policy1!IP19-Sheet1!IP19)</f>
        <v>0</v>
      </c>
      <c r="IR20">
        <f>ABS(Policy1!IQ19-Sheet1!IQ19)</f>
        <v>0</v>
      </c>
      <c r="IS20">
        <f>ABS(Policy1!IR19-Sheet1!IR19)</f>
        <v>0</v>
      </c>
      <c r="IT20">
        <f>ABS(Policy1!IS19-Sheet1!IS19)</f>
        <v>0</v>
      </c>
      <c r="IU20">
        <f>ABS(Policy1!IT19-Sheet1!IT19)</f>
        <v>0</v>
      </c>
      <c r="IV20">
        <f>ABS(Policy1!IU19-Sheet1!IU19)</f>
        <v>0</v>
      </c>
      <c r="IW20">
        <f>ABS(Policy1!IV19-Sheet1!IV19)</f>
        <v>0</v>
      </c>
      <c r="IX20">
        <f>ABS(Policy1!IW19-Sheet1!IW19)</f>
        <v>0</v>
      </c>
      <c r="IY20">
        <f>ABS(Policy1!IX19-Sheet1!IX19)</f>
        <v>0</v>
      </c>
      <c r="IZ20">
        <f>ABS(Policy1!IY19-Sheet1!IY19)</f>
        <v>0</v>
      </c>
      <c r="JA20">
        <f>ABS(Policy1!IZ19-Sheet1!IZ19)</f>
        <v>0</v>
      </c>
      <c r="JB20">
        <f>ABS(Policy1!JA19-Sheet1!JA19)</f>
        <v>0</v>
      </c>
      <c r="JC20">
        <f>ABS(Policy1!JB19-Sheet1!JB19)</f>
        <v>0</v>
      </c>
      <c r="JD20">
        <f>ABS(Policy1!JC19-Sheet1!JC19)</f>
        <v>0</v>
      </c>
      <c r="JE20">
        <f>ABS(Policy1!JD19-Sheet1!JD19)</f>
        <v>14</v>
      </c>
      <c r="JF20">
        <f>ABS(Policy1!JE19-Sheet1!JE19)</f>
        <v>0</v>
      </c>
      <c r="JG20">
        <f>ABS(Policy1!JF19-Sheet1!JF19)</f>
        <v>0</v>
      </c>
      <c r="JH20">
        <f>ABS(Policy1!JG19-Sheet1!JG19)</f>
        <v>0</v>
      </c>
      <c r="JI20">
        <f>ABS(Policy1!JH19-Sheet1!JH19)</f>
        <v>0</v>
      </c>
      <c r="JJ20">
        <f>ABS(Policy1!JI19-Sheet1!JI19)</f>
        <v>0</v>
      </c>
      <c r="JK20">
        <f>ABS(Policy1!JJ19-Sheet1!JJ19)</f>
        <v>0</v>
      </c>
      <c r="JL20">
        <f>ABS(Policy1!JK19-Sheet1!JK19)</f>
        <v>0</v>
      </c>
      <c r="JM20">
        <f>ABS(Policy1!JL19-Sheet1!JL19)</f>
        <v>0</v>
      </c>
      <c r="JN20">
        <f>ABS(Policy1!JM19-Sheet1!JM19)</f>
        <v>0</v>
      </c>
      <c r="JO20">
        <f>ABS(Policy1!JN19-Sheet1!JN19)</f>
        <v>0</v>
      </c>
      <c r="JP20">
        <f>ABS(Policy1!JO19-Sheet1!JO19)</f>
        <v>0</v>
      </c>
      <c r="JQ20">
        <f>ABS(Policy1!JP19-Sheet1!JP19)</f>
        <v>0</v>
      </c>
      <c r="JR20">
        <f>ABS(Policy1!JQ19-Sheet1!JQ19)</f>
        <v>0</v>
      </c>
      <c r="JS20">
        <f>ABS(Policy1!JR19-Sheet1!JR19)</f>
        <v>0</v>
      </c>
      <c r="JT20">
        <f>ABS(Policy1!JS19-Sheet1!JS19)</f>
        <v>0</v>
      </c>
      <c r="JU20">
        <f>ABS(Policy1!JT19-Sheet1!JT19)</f>
        <v>0</v>
      </c>
      <c r="JV20">
        <f>ABS(Policy1!JU19-Sheet1!JU19)</f>
        <v>0</v>
      </c>
      <c r="JW20">
        <f>ABS(Policy1!JV19-Sheet1!JV19)</f>
        <v>0</v>
      </c>
      <c r="JX20">
        <f>ABS(Policy1!JW19-Sheet1!JW19)</f>
        <v>0</v>
      </c>
      <c r="JY20">
        <f>ABS(Policy1!JX19-Sheet1!JX19)</f>
        <v>0</v>
      </c>
      <c r="JZ20">
        <f>ABS(Policy1!JY19-Sheet1!JY19)</f>
        <v>0</v>
      </c>
      <c r="KA20">
        <f>ABS(Policy1!JZ19-Sheet1!JZ19)</f>
        <v>0</v>
      </c>
      <c r="KB20">
        <f>ABS(Policy1!KA19-Sheet1!KA19)</f>
        <v>0</v>
      </c>
      <c r="KC20">
        <f>ABS(Policy1!KB19-Sheet1!KB19)</f>
        <v>0</v>
      </c>
      <c r="KD20">
        <f>ABS(Policy1!KC19-Sheet1!KC19)</f>
        <v>0</v>
      </c>
      <c r="KE20">
        <f>ABS(Policy1!KD19-Sheet1!KD19)</f>
        <v>0</v>
      </c>
      <c r="KF20">
        <f>ABS(Policy1!KE19-Sheet1!KE19)</f>
        <v>0</v>
      </c>
      <c r="KG20">
        <f>ABS(Policy1!KF19-Sheet1!KF19)</f>
        <v>0</v>
      </c>
      <c r="KH20">
        <f>ABS(Policy1!KG19-Sheet1!KG19)</f>
        <v>0</v>
      </c>
      <c r="KI20">
        <f>ABS(Policy1!KH19-Sheet1!KH19)</f>
        <v>0</v>
      </c>
      <c r="KJ20">
        <f>ABS(Policy1!KI19-Sheet1!KI19)</f>
        <v>0</v>
      </c>
      <c r="KK20">
        <f>ABS(Policy1!KJ19-Sheet1!KJ19)</f>
        <v>0</v>
      </c>
      <c r="KL20">
        <f>ABS(Policy1!KK19-Sheet1!KK19)</f>
        <v>0</v>
      </c>
      <c r="KM20">
        <f>ABS(Policy1!KL19-Sheet1!KL19)</f>
        <v>0</v>
      </c>
      <c r="KN20">
        <f>ABS(Policy1!KM19-Sheet1!KM19)</f>
        <v>0</v>
      </c>
      <c r="KO20">
        <f>ABS(Policy1!KN19-Sheet1!KN19)</f>
        <v>0</v>
      </c>
      <c r="KP20">
        <f>ABS(Policy1!KO19-Sheet1!KO19)</f>
        <v>0</v>
      </c>
    </row>
    <row r="21" spans="1:302" x14ac:dyDescent="0.2">
      <c r="A21">
        <f t="shared" si="5"/>
        <v>19</v>
      </c>
      <c r="B21">
        <f>ABS(Policy1!A20-Sheet1!A20)</f>
        <v>0</v>
      </c>
      <c r="C21">
        <f>ABS(Policy1!B20-Sheet1!B20)</f>
        <v>0</v>
      </c>
      <c r="D21">
        <f>ABS(Policy1!C20-Sheet1!C20)</f>
        <v>0</v>
      </c>
      <c r="E21">
        <f>ABS(Policy1!D20-Sheet1!D20)</f>
        <v>0</v>
      </c>
      <c r="F21">
        <f>ABS(Policy1!E20-Sheet1!E20)</f>
        <v>0</v>
      </c>
      <c r="G21">
        <f>ABS(Policy1!F20-Sheet1!F20)</f>
        <v>0</v>
      </c>
      <c r="H21">
        <f>ABS(Policy1!G20-Sheet1!G20)</f>
        <v>0</v>
      </c>
      <c r="I21">
        <f>ABS(Policy1!H20-Sheet1!H20)</f>
        <v>0</v>
      </c>
      <c r="J21">
        <f>ABS(Policy1!I20-Sheet1!I20)</f>
        <v>0</v>
      </c>
      <c r="K21">
        <f>ABS(Policy1!J20-Sheet1!J20)</f>
        <v>0</v>
      </c>
      <c r="L21">
        <f>ABS(Policy1!K20-Sheet1!K20)</f>
        <v>0</v>
      </c>
      <c r="M21">
        <f>ABS(Policy1!L20-Sheet1!L20)</f>
        <v>0</v>
      </c>
      <c r="N21">
        <f>ABS(Policy1!M20-Sheet1!M20)</f>
        <v>0</v>
      </c>
      <c r="O21">
        <f>ABS(Policy1!N20-Sheet1!N20)</f>
        <v>0</v>
      </c>
      <c r="P21">
        <f>ABS(Policy1!O20-Sheet1!O20)</f>
        <v>0</v>
      </c>
      <c r="Q21">
        <f>ABS(Policy1!P20-Sheet1!P20)</f>
        <v>0</v>
      </c>
      <c r="R21">
        <f>ABS(Policy1!Q20-Sheet1!Q20)</f>
        <v>0</v>
      </c>
      <c r="S21">
        <f>ABS(Policy1!R20-Sheet1!R20)</f>
        <v>0</v>
      </c>
      <c r="T21">
        <f>ABS(Policy1!S20-Sheet1!S20)</f>
        <v>0</v>
      </c>
      <c r="U21">
        <f>ABS(Policy1!T20-Sheet1!T20)</f>
        <v>0</v>
      </c>
      <c r="V21">
        <f>ABS(Policy1!U20-Sheet1!U20)</f>
        <v>0</v>
      </c>
      <c r="W21">
        <f>ABS(Policy1!V20-Sheet1!V20)</f>
        <v>0</v>
      </c>
      <c r="X21">
        <f>ABS(Policy1!W20-Sheet1!W20)</f>
        <v>0</v>
      </c>
      <c r="Y21">
        <f>ABS(Policy1!X20-Sheet1!X20)</f>
        <v>0</v>
      </c>
      <c r="Z21">
        <f>ABS(Policy1!Y20-Sheet1!Y20)</f>
        <v>0</v>
      </c>
      <c r="AA21">
        <f>ABS(Policy1!Z20-Sheet1!Z20)</f>
        <v>0</v>
      </c>
      <c r="AB21">
        <f>ABS(Policy1!AA20-Sheet1!AA20)</f>
        <v>0</v>
      </c>
      <c r="AC21">
        <f>ABS(Policy1!AB20-Sheet1!AB20)</f>
        <v>0</v>
      </c>
      <c r="AD21">
        <f>ABS(Policy1!AC20-Sheet1!AC20)</f>
        <v>0</v>
      </c>
      <c r="AE21">
        <f>ABS(Policy1!AD20-Sheet1!AD20)</f>
        <v>0</v>
      </c>
      <c r="AF21">
        <f>ABS(Policy1!AE20-Sheet1!AE20)</f>
        <v>0</v>
      </c>
      <c r="AG21">
        <f>ABS(Policy1!AF20-Sheet1!AF20)</f>
        <v>0</v>
      </c>
      <c r="AH21">
        <f>ABS(Policy1!AG20-Sheet1!AG20)</f>
        <v>0</v>
      </c>
      <c r="AI21">
        <f>ABS(Policy1!AH20-Sheet1!AH20)</f>
        <v>0</v>
      </c>
      <c r="AJ21">
        <f>ABS(Policy1!AI20-Sheet1!AI20)</f>
        <v>0</v>
      </c>
      <c r="AK21">
        <f>ABS(Policy1!AJ20-Sheet1!AJ20)</f>
        <v>0</v>
      </c>
      <c r="AL21">
        <f>ABS(Policy1!AK20-Sheet1!AK20)</f>
        <v>0</v>
      </c>
      <c r="AM21">
        <f>ABS(Policy1!AL20-Sheet1!AL20)</f>
        <v>0</v>
      </c>
      <c r="AN21">
        <f>ABS(Policy1!AM20-Sheet1!AM20)</f>
        <v>0</v>
      </c>
      <c r="AO21">
        <f>ABS(Policy1!AN20-Sheet1!AN20)</f>
        <v>0</v>
      </c>
      <c r="AP21">
        <f>ABS(Policy1!AO20-Sheet1!AO20)</f>
        <v>0</v>
      </c>
      <c r="AQ21">
        <f>ABS(Policy1!AP20-Sheet1!AP20)</f>
        <v>0</v>
      </c>
      <c r="AR21">
        <f>ABS(Policy1!AQ20-Sheet1!AQ20)</f>
        <v>0</v>
      </c>
      <c r="AS21">
        <f>ABS(Policy1!AR20-Sheet1!AR20)</f>
        <v>0</v>
      </c>
      <c r="AT21">
        <f>ABS(Policy1!AS20-Sheet1!AS20)</f>
        <v>0</v>
      </c>
      <c r="AU21">
        <f>ABS(Policy1!AT20-Sheet1!AT20)</f>
        <v>0</v>
      </c>
      <c r="AV21">
        <f>ABS(Policy1!AU20-Sheet1!AU20)</f>
        <v>0</v>
      </c>
      <c r="AW21">
        <f>ABS(Policy1!AV20-Sheet1!AV20)</f>
        <v>0</v>
      </c>
      <c r="AX21">
        <f>ABS(Policy1!AW20-Sheet1!AW20)</f>
        <v>0</v>
      </c>
      <c r="AY21">
        <f>ABS(Policy1!AX20-Sheet1!AX20)</f>
        <v>0</v>
      </c>
      <c r="AZ21">
        <f>ABS(Policy1!AY20-Sheet1!AY20)</f>
        <v>0</v>
      </c>
      <c r="BA21">
        <f>ABS(Policy1!AZ20-Sheet1!AZ20)</f>
        <v>0</v>
      </c>
      <c r="BB21">
        <f>ABS(Policy1!BA20-Sheet1!BA20)</f>
        <v>0</v>
      </c>
      <c r="BC21">
        <f>ABS(Policy1!BB20-Sheet1!BB20)</f>
        <v>0</v>
      </c>
      <c r="BD21">
        <f>ABS(Policy1!BC20-Sheet1!BC20)</f>
        <v>0</v>
      </c>
      <c r="BE21">
        <f>ABS(Policy1!BD20-Sheet1!BD20)</f>
        <v>0</v>
      </c>
      <c r="BF21">
        <f>ABS(Policy1!BE20-Sheet1!BE20)</f>
        <v>0</v>
      </c>
      <c r="BG21">
        <f>ABS(Policy1!BF20-Sheet1!BF20)</f>
        <v>0</v>
      </c>
      <c r="BH21">
        <f>ABS(Policy1!BG20-Sheet1!BG20)</f>
        <v>0</v>
      </c>
      <c r="BI21">
        <f>ABS(Policy1!BH20-Sheet1!BH20)</f>
        <v>0</v>
      </c>
      <c r="BJ21">
        <f>ABS(Policy1!BI20-Sheet1!BI20)</f>
        <v>0</v>
      </c>
      <c r="BK21">
        <f>ABS(Policy1!BJ20-Sheet1!BJ20)</f>
        <v>0</v>
      </c>
      <c r="BL21">
        <f>ABS(Policy1!BK20-Sheet1!BK20)</f>
        <v>0</v>
      </c>
      <c r="BM21">
        <f>ABS(Policy1!BL20-Sheet1!BL20)</f>
        <v>0</v>
      </c>
      <c r="BN21">
        <f>ABS(Policy1!BM20-Sheet1!BM20)</f>
        <v>0</v>
      </c>
      <c r="BO21">
        <f>ABS(Policy1!BN20-Sheet1!BN20)</f>
        <v>0</v>
      </c>
      <c r="BP21">
        <f>ABS(Policy1!BO20-Sheet1!BO20)</f>
        <v>0</v>
      </c>
      <c r="BQ21">
        <f>ABS(Policy1!BP20-Sheet1!BP20)</f>
        <v>0</v>
      </c>
      <c r="BR21">
        <f>ABS(Policy1!BQ20-Sheet1!BQ20)</f>
        <v>0</v>
      </c>
      <c r="BS21">
        <f>ABS(Policy1!BR20-Sheet1!BR20)</f>
        <v>0</v>
      </c>
      <c r="BT21">
        <f>ABS(Policy1!BS20-Sheet1!BS20)</f>
        <v>0</v>
      </c>
      <c r="BU21">
        <f>ABS(Policy1!BT20-Sheet1!BT20)</f>
        <v>0</v>
      </c>
      <c r="BV21">
        <f>ABS(Policy1!BU20-Sheet1!BU20)</f>
        <v>0</v>
      </c>
      <c r="BW21">
        <f>ABS(Policy1!BV20-Sheet1!BV20)</f>
        <v>0</v>
      </c>
      <c r="BX21">
        <f>ABS(Policy1!BW20-Sheet1!BW20)</f>
        <v>0</v>
      </c>
      <c r="BY21">
        <f>ABS(Policy1!BX20-Sheet1!BX20)</f>
        <v>0</v>
      </c>
      <c r="BZ21">
        <f>ABS(Policy1!BY20-Sheet1!BY20)</f>
        <v>0</v>
      </c>
      <c r="CA21">
        <f>ABS(Policy1!BZ20-Sheet1!BZ20)</f>
        <v>0</v>
      </c>
      <c r="CB21">
        <f>ABS(Policy1!CA20-Sheet1!CA20)</f>
        <v>0</v>
      </c>
      <c r="CC21">
        <f>ABS(Policy1!CB20-Sheet1!CB20)</f>
        <v>0</v>
      </c>
      <c r="CD21">
        <f>ABS(Policy1!CC20-Sheet1!CC20)</f>
        <v>0</v>
      </c>
      <c r="CE21">
        <f>ABS(Policy1!CD20-Sheet1!CD20)</f>
        <v>0</v>
      </c>
      <c r="CF21">
        <f>ABS(Policy1!CE20-Sheet1!CE20)</f>
        <v>0</v>
      </c>
      <c r="CG21">
        <f>ABS(Policy1!CF20-Sheet1!CF20)</f>
        <v>0</v>
      </c>
      <c r="CH21">
        <f>ABS(Policy1!CG20-Sheet1!CG20)</f>
        <v>0</v>
      </c>
      <c r="CI21">
        <f>ABS(Policy1!CH20-Sheet1!CH20)</f>
        <v>0</v>
      </c>
      <c r="CJ21">
        <f>ABS(Policy1!CI20-Sheet1!CI20)</f>
        <v>0</v>
      </c>
      <c r="CK21">
        <f>ABS(Policy1!CJ20-Sheet1!CJ20)</f>
        <v>0</v>
      </c>
      <c r="CL21">
        <f>ABS(Policy1!CK20-Sheet1!CK20)</f>
        <v>0</v>
      </c>
      <c r="CM21">
        <f>ABS(Policy1!CL20-Sheet1!CL20)</f>
        <v>0</v>
      </c>
      <c r="CN21">
        <f>ABS(Policy1!CM20-Sheet1!CM20)</f>
        <v>0</v>
      </c>
      <c r="CO21">
        <f>ABS(Policy1!CN20-Sheet1!CN20)</f>
        <v>0</v>
      </c>
      <c r="CP21">
        <f>ABS(Policy1!CO20-Sheet1!CO20)</f>
        <v>0</v>
      </c>
      <c r="CQ21">
        <f>ABS(Policy1!CP20-Sheet1!CP20)</f>
        <v>0</v>
      </c>
      <c r="CR21">
        <f>ABS(Policy1!CQ20-Sheet1!CQ20)</f>
        <v>0</v>
      </c>
      <c r="CS21">
        <f>ABS(Policy1!CR20-Sheet1!CR20)</f>
        <v>0</v>
      </c>
      <c r="CT21">
        <f>ABS(Policy1!CS20-Sheet1!CS20)</f>
        <v>0</v>
      </c>
      <c r="CU21">
        <f>ABS(Policy1!CT20-Sheet1!CT20)</f>
        <v>0</v>
      </c>
      <c r="CV21">
        <f>ABS(Policy1!CU20-Sheet1!CU20)</f>
        <v>0</v>
      </c>
      <c r="CW21">
        <f>ABS(Policy1!CV20-Sheet1!CV20)</f>
        <v>0</v>
      </c>
      <c r="CX21">
        <f>ABS(Policy1!CW20-Sheet1!CW20)</f>
        <v>0</v>
      </c>
      <c r="CY21">
        <f>ABS(Policy1!CX20-Sheet1!CX20)</f>
        <v>0</v>
      </c>
      <c r="CZ21">
        <f>ABS(Policy1!CY20-Sheet1!CY20)</f>
        <v>0</v>
      </c>
      <c r="DA21">
        <f>ABS(Policy1!CZ20-Sheet1!CZ20)</f>
        <v>0</v>
      </c>
      <c r="DB21">
        <f>ABS(Policy1!DA20-Sheet1!DA20)</f>
        <v>0</v>
      </c>
      <c r="DC21">
        <f>ABS(Policy1!DB20-Sheet1!DB20)</f>
        <v>0</v>
      </c>
      <c r="DD21">
        <f>ABS(Policy1!DC20-Sheet1!DC20)</f>
        <v>0</v>
      </c>
      <c r="DE21">
        <f>ABS(Policy1!DD20-Sheet1!DD20)</f>
        <v>0</v>
      </c>
      <c r="DF21">
        <f>ABS(Policy1!DE20-Sheet1!DE20)</f>
        <v>0</v>
      </c>
      <c r="DG21">
        <f>ABS(Policy1!DF20-Sheet1!DF20)</f>
        <v>0</v>
      </c>
      <c r="DH21">
        <f>ABS(Policy1!DG20-Sheet1!DG20)</f>
        <v>0</v>
      </c>
      <c r="DI21">
        <f>ABS(Policy1!DH20-Sheet1!DH20)</f>
        <v>0</v>
      </c>
      <c r="DJ21">
        <f>ABS(Policy1!DI20-Sheet1!DI20)</f>
        <v>0</v>
      </c>
      <c r="DK21">
        <f>ABS(Policy1!DJ20-Sheet1!DJ20)</f>
        <v>0</v>
      </c>
      <c r="DL21">
        <f>ABS(Policy1!DK20-Sheet1!DK20)</f>
        <v>0</v>
      </c>
      <c r="DM21">
        <f>ABS(Policy1!DL20-Sheet1!DL20)</f>
        <v>0</v>
      </c>
      <c r="DN21">
        <f>ABS(Policy1!DM20-Sheet1!DM20)</f>
        <v>0</v>
      </c>
      <c r="DO21">
        <f>ABS(Policy1!DN20-Sheet1!DN20)</f>
        <v>0</v>
      </c>
      <c r="DP21">
        <f>ABS(Policy1!DO20-Sheet1!DO20)</f>
        <v>0</v>
      </c>
      <c r="DQ21">
        <f>ABS(Policy1!DP20-Sheet1!DP20)</f>
        <v>0</v>
      </c>
      <c r="DR21">
        <f>ABS(Policy1!DQ20-Sheet1!DQ20)</f>
        <v>0</v>
      </c>
      <c r="DS21">
        <f>ABS(Policy1!DR20-Sheet1!DR20)</f>
        <v>0</v>
      </c>
      <c r="DT21">
        <f>ABS(Policy1!DS20-Sheet1!DS20)</f>
        <v>0</v>
      </c>
      <c r="DU21">
        <f>ABS(Policy1!DT20-Sheet1!DT20)</f>
        <v>0</v>
      </c>
      <c r="DV21">
        <f>ABS(Policy1!DU20-Sheet1!DU20)</f>
        <v>0</v>
      </c>
      <c r="DW21">
        <f>ABS(Policy1!DV20-Sheet1!DV20)</f>
        <v>0</v>
      </c>
      <c r="DX21">
        <f>ABS(Policy1!DW20-Sheet1!DW20)</f>
        <v>0</v>
      </c>
      <c r="DY21">
        <f>ABS(Policy1!DX20-Sheet1!DX20)</f>
        <v>0</v>
      </c>
      <c r="DZ21">
        <f>ABS(Policy1!DY20-Sheet1!DY20)</f>
        <v>0</v>
      </c>
      <c r="EA21">
        <f>ABS(Policy1!DZ20-Sheet1!DZ20)</f>
        <v>0</v>
      </c>
      <c r="EB21">
        <f>ABS(Policy1!EA20-Sheet1!EA20)</f>
        <v>0</v>
      </c>
      <c r="EC21">
        <f>ABS(Policy1!EB20-Sheet1!EB20)</f>
        <v>0</v>
      </c>
      <c r="ED21">
        <f>ABS(Policy1!EC20-Sheet1!EC20)</f>
        <v>0</v>
      </c>
      <c r="EE21">
        <f>ABS(Policy1!ED20-Sheet1!ED20)</f>
        <v>0</v>
      </c>
      <c r="EF21">
        <f>ABS(Policy1!EE20-Sheet1!EE20)</f>
        <v>0</v>
      </c>
      <c r="EG21">
        <f>ABS(Policy1!EF20-Sheet1!EF20)</f>
        <v>0</v>
      </c>
      <c r="EH21">
        <f>ABS(Policy1!EG20-Sheet1!EG20)</f>
        <v>0</v>
      </c>
      <c r="EI21">
        <f>ABS(Policy1!EH20-Sheet1!EH20)</f>
        <v>0</v>
      </c>
      <c r="EJ21">
        <f>ABS(Policy1!EI20-Sheet1!EI20)</f>
        <v>0</v>
      </c>
      <c r="EK21">
        <f>ABS(Policy1!EJ20-Sheet1!EJ20)</f>
        <v>0</v>
      </c>
      <c r="EL21">
        <f>ABS(Policy1!EK20-Sheet1!EK20)</f>
        <v>0</v>
      </c>
      <c r="EM21">
        <f>ABS(Policy1!EL20-Sheet1!EL20)</f>
        <v>0</v>
      </c>
      <c r="EN21">
        <f>ABS(Policy1!EM20-Sheet1!EM20)</f>
        <v>0</v>
      </c>
      <c r="EO21">
        <f>ABS(Policy1!EN20-Sheet1!EN20)</f>
        <v>0</v>
      </c>
      <c r="EP21">
        <f>ABS(Policy1!EO20-Sheet1!EO20)</f>
        <v>0</v>
      </c>
      <c r="EQ21">
        <f>ABS(Policy1!EP20-Sheet1!EP20)</f>
        <v>0</v>
      </c>
      <c r="ER21">
        <f>ABS(Policy1!EQ20-Sheet1!EQ20)</f>
        <v>0</v>
      </c>
      <c r="ES21">
        <f>ABS(Policy1!ER20-Sheet1!ER20)</f>
        <v>0</v>
      </c>
      <c r="ET21">
        <f>ABS(Policy1!ES20-Sheet1!ES20)</f>
        <v>0</v>
      </c>
      <c r="EU21">
        <f>ABS(Policy1!ET20-Sheet1!ET20)</f>
        <v>0</v>
      </c>
      <c r="EV21">
        <f>ABS(Policy1!EU20-Sheet1!EU20)</f>
        <v>0</v>
      </c>
      <c r="EW21">
        <f>ABS(Policy1!EV20-Sheet1!EV20)</f>
        <v>0</v>
      </c>
      <c r="EX21">
        <f>ABS(Policy1!EW20-Sheet1!EW20)</f>
        <v>0</v>
      </c>
      <c r="EY21">
        <f>ABS(Policy1!EX20-Sheet1!EX20)</f>
        <v>0</v>
      </c>
      <c r="EZ21">
        <f>ABS(Policy1!EY20-Sheet1!EY20)</f>
        <v>0</v>
      </c>
      <c r="FA21">
        <f>ABS(Policy1!EZ20-Sheet1!EZ20)</f>
        <v>0</v>
      </c>
      <c r="FB21">
        <f>ABS(Policy1!FA20-Sheet1!FA20)</f>
        <v>0</v>
      </c>
      <c r="FC21">
        <f>ABS(Policy1!FB20-Sheet1!FB20)</f>
        <v>0</v>
      </c>
      <c r="FD21">
        <f>ABS(Policy1!FC20-Sheet1!FC20)</f>
        <v>0</v>
      </c>
      <c r="FE21">
        <f>ABS(Policy1!FD20-Sheet1!FD20)</f>
        <v>0</v>
      </c>
      <c r="FF21">
        <f>ABS(Policy1!FE20-Sheet1!FE20)</f>
        <v>0</v>
      </c>
      <c r="FG21">
        <f>ABS(Policy1!FF20-Sheet1!FF20)</f>
        <v>0</v>
      </c>
      <c r="FH21">
        <f>ABS(Policy1!FG20-Sheet1!FG20)</f>
        <v>0</v>
      </c>
      <c r="FI21">
        <f>ABS(Policy1!FH20-Sheet1!FH20)</f>
        <v>0</v>
      </c>
      <c r="FJ21">
        <f>ABS(Policy1!FI20-Sheet1!FI20)</f>
        <v>0</v>
      </c>
      <c r="FK21">
        <f>ABS(Policy1!FJ20-Sheet1!FJ20)</f>
        <v>0</v>
      </c>
      <c r="FL21">
        <f>ABS(Policy1!FK20-Sheet1!FK20)</f>
        <v>0</v>
      </c>
      <c r="FM21">
        <f>ABS(Policy1!FL20-Sheet1!FL20)</f>
        <v>0</v>
      </c>
      <c r="FN21">
        <f>ABS(Policy1!FM20-Sheet1!FM20)</f>
        <v>0</v>
      </c>
      <c r="FO21">
        <f>ABS(Policy1!FN20-Sheet1!FN20)</f>
        <v>0</v>
      </c>
      <c r="FP21">
        <f>ABS(Policy1!FO20-Sheet1!FO20)</f>
        <v>0</v>
      </c>
      <c r="FQ21">
        <f>ABS(Policy1!FP20-Sheet1!FP20)</f>
        <v>0</v>
      </c>
      <c r="FR21">
        <f>ABS(Policy1!FQ20-Sheet1!FQ20)</f>
        <v>0</v>
      </c>
      <c r="FS21">
        <f>ABS(Policy1!FR20-Sheet1!FR20)</f>
        <v>0</v>
      </c>
      <c r="FT21">
        <f>ABS(Policy1!FS20-Sheet1!FS20)</f>
        <v>0</v>
      </c>
      <c r="FU21">
        <f>ABS(Policy1!FT20-Sheet1!FT20)</f>
        <v>0</v>
      </c>
      <c r="FV21">
        <f>ABS(Policy1!FU20-Sheet1!FU20)</f>
        <v>0</v>
      </c>
      <c r="FW21">
        <f>ABS(Policy1!FV20-Sheet1!FV20)</f>
        <v>0</v>
      </c>
      <c r="FX21">
        <f>ABS(Policy1!FW20-Sheet1!FW20)</f>
        <v>0</v>
      </c>
      <c r="FY21">
        <f>ABS(Policy1!FX20-Sheet1!FX20)</f>
        <v>0</v>
      </c>
      <c r="FZ21">
        <f>ABS(Policy1!FY20-Sheet1!FY20)</f>
        <v>0</v>
      </c>
      <c r="GA21">
        <f>ABS(Policy1!FZ20-Sheet1!FZ20)</f>
        <v>0</v>
      </c>
      <c r="GB21">
        <f>ABS(Policy1!GA20-Sheet1!GA20)</f>
        <v>0</v>
      </c>
      <c r="GC21">
        <f>ABS(Policy1!GB20-Sheet1!GB20)</f>
        <v>0</v>
      </c>
      <c r="GD21">
        <f>ABS(Policy1!GC20-Sheet1!GC20)</f>
        <v>0</v>
      </c>
      <c r="GE21">
        <f>ABS(Policy1!GD20-Sheet1!GD20)</f>
        <v>0</v>
      </c>
      <c r="GF21">
        <f>ABS(Policy1!GE20-Sheet1!GE20)</f>
        <v>0</v>
      </c>
      <c r="GG21">
        <f>ABS(Policy1!GF20-Sheet1!GF20)</f>
        <v>0</v>
      </c>
      <c r="GH21">
        <f>ABS(Policy1!GG20-Sheet1!GG20)</f>
        <v>0</v>
      </c>
      <c r="GI21">
        <f>ABS(Policy1!GH20-Sheet1!GH20)</f>
        <v>0</v>
      </c>
      <c r="GJ21">
        <f>ABS(Policy1!GI20-Sheet1!GI20)</f>
        <v>0</v>
      </c>
      <c r="GK21">
        <f>ABS(Policy1!GJ20-Sheet1!GJ20)</f>
        <v>11</v>
      </c>
      <c r="GL21">
        <f>ABS(Policy1!GK20-Sheet1!GK20)</f>
        <v>11</v>
      </c>
      <c r="GM21">
        <f>ABS(Policy1!GL20-Sheet1!GL20)</f>
        <v>0</v>
      </c>
      <c r="GN21">
        <f>ABS(Policy1!GM20-Sheet1!GM20)</f>
        <v>0</v>
      </c>
      <c r="GO21">
        <f>ABS(Policy1!GN20-Sheet1!GN20)</f>
        <v>0</v>
      </c>
      <c r="GP21">
        <f>ABS(Policy1!GO20-Sheet1!GO20)</f>
        <v>11.5</v>
      </c>
      <c r="GQ21">
        <f>ABS(Policy1!GP20-Sheet1!GP20)</f>
        <v>11.5</v>
      </c>
      <c r="GR21">
        <f>ABS(Policy1!GQ20-Sheet1!GQ20)</f>
        <v>11.5</v>
      </c>
      <c r="GS21">
        <f>ABS(Policy1!GR20-Sheet1!GR20)</f>
        <v>11.5</v>
      </c>
      <c r="GT21">
        <f>ABS(Policy1!GS20-Sheet1!GS20)</f>
        <v>11.5</v>
      </c>
      <c r="GU21">
        <f>ABS(Policy1!GT20-Sheet1!GT20)</f>
        <v>0.5</v>
      </c>
      <c r="GV21">
        <f>ABS(Policy1!GU20-Sheet1!GU20)</f>
        <v>0.5</v>
      </c>
      <c r="GW21">
        <f>ABS(Policy1!GV20-Sheet1!GV20)</f>
        <v>0.5</v>
      </c>
      <c r="GX21">
        <f>ABS(Policy1!GW20-Sheet1!GW20)</f>
        <v>0</v>
      </c>
      <c r="GY21">
        <f>ABS(Policy1!GX20-Sheet1!GX20)</f>
        <v>0</v>
      </c>
      <c r="GZ21">
        <f>ABS(Policy1!GY20-Sheet1!GY20)</f>
        <v>0</v>
      </c>
      <c r="HA21">
        <f>ABS(Policy1!GZ20-Sheet1!GZ20)</f>
        <v>0</v>
      </c>
      <c r="HB21">
        <f>ABS(Policy1!HA20-Sheet1!HA20)</f>
        <v>0</v>
      </c>
      <c r="HC21">
        <f>ABS(Policy1!HB20-Sheet1!HB20)</f>
        <v>0</v>
      </c>
      <c r="HD21">
        <f>ABS(Policy1!HC20-Sheet1!HC20)</f>
        <v>0</v>
      </c>
      <c r="HE21">
        <f>ABS(Policy1!HD20-Sheet1!HD20)</f>
        <v>0</v>
      </c>
      <c r="HF21">
        <f>ABS(Policy1!HE20-Sheet1!HE20)</f>
        <v>0</v>
      </c>
      <c r="HG21">
        <f>ABS(Policy1!HF20-Sheet1!HF20)</f>
        <v>0</v>
      </c>
      <c r="HH21">
        <f>ABS(Policy1!HG20-Sheet1!HG20)</f>
        <v>0.5</v>
      </c>
      <c r="HI21">
        <f>ABS(Policy1!HH20-Sheet1!HH20)</f>
        <v>0.5</v>
      </c>
      <c r="HJ21">
        <f>ABS(Policy1!HI20-Sheet1!HI20)</f>
        <v>0.5</v>
      </c>
      <c r="HK21">
        <f>ABS(Policy1!HJ20-Sheet1!HJ20)</f>
        <v>0.5</v>
      </c>
      <c r="HL21">
        <f>ABS(Policy1!HK20-Sheet1!HK20)</f>
        <v>0.5</v>
      </c>
      <c r="HM21">
        <f>ABS(Policy1!HL20-Sheet1!HL20)</f>
        <v>0.5</v>
      </c>
      <c r="HN21">
        <f>ABS(Policy1!HM20-Sheet1!HM20)</f>
        <v>0.5</v>
      </c>
      <c r="HO21">
        <f>ABS(Policy1!HN20-Sheet1!HN20)</f>
        <v>0.5</v>
      </c>
      <c r="HP21">
        <f>ABS(Policy1!HO20-Sheet1!HO20)</f>
        <v>0.5</v>
      </c>
      <c r="HQ21">
        <f>ABS(Policy1!HP20-Sheet1!HP20)</f>
        <v>0.5</v>
      </c>
      <c r="HR21">
        <f>ABS(Policy1!HQ20-Sheet1!HQ20)</f>
        <v>0.5</v>
      </c>
      <c r="HS21">
        <f>ABS(Policy1!HR20-Sheet1!HR20)</f>
        <v>13</v>
      </c>
      <c r="HT21">
        <f>ABS(Policy1!HS20-Sheet1!HS20)</f>
        <v>0</v>
      </c>
      <c r="HU21">
        <f>ABS(Policy1!HT20-Sheet1!HT20)</f>
        <v>0</v>
      </c>
      <c r="HV21">
        <f>ABS(Policy1!HU20-Sheet1!HU20)</f>
        <v>0</v>
      </c>
      <c r="HW21">
        <f>ABS(Policy1!HV20-Sheet1!HV20)</f>
        <v>0</v>
      </c>
      <c r="HX21">
        <f>ABS(Policy1!HW20-Sheet1!HW20)</f>
        <v>0</v>
      </c>
      <c r="HY21">
        <f>ABS(Policy1!HX20-Sheet1!HX20)</f>
        <v>0</v>
      </c>
      <c r="HZ21">
        <f>ABS(Policy1!HY20-Sheet1!HY20)</f>
        <v>0</v>
      </c>
      <c r="IA21">
        <f>ABS(Policy1!HZ20-Sheet1!HZ20)</f>
        <v>0</v>
      </c>
      <c r="IB21">
        <f>ABS(Policy1!IA20-Sheet1!IA20)</f>
        <v>0</v>
      </c>
      <c r="IC21">
        <f>ABS(Policy1!IB20-Sheet1!IB20)</f>
        <v>0</v>
      </c>
      <c r="ID21">
        <f>ABS(Policy1!IC20-Sheet1!IC20)</f>
        <v>0</v>
      </c>
      <c r="IE21">
        <f>ABS(Policy1!ID20-Sheet1!ID20)</f>
        <v>0</v>
      </c>
      <c r="IF21">
        <f>ABS(Policy1!IE20-Sheet1!IE20)</f>
        <v>13.5</v>
      </c>
      <c r="IG21">
        <f>ABS(Policy1!IF20-Sheet1!IF20)</f>
        <v>0</v>
      </c>
      <c r="IH21">
        <f>ABS(Policy1!IG20-Sheet1!IG20)</f>
        <v>0</v>
      </c>
      <c r="II21">
        <f>ABS(Policy1!IH20-Sheet1!IH20)</f>
        <v>0</v>
      </c>
      <c r="IJ21">
        <f>ABS(Policy1!II20-Sheet1!II20)</f>
        <v>13.5</v>
      </c>
      <c r="IK21">
        <f>ABS(Policy1!IJ20-Sheet1!IJ20)</f>
        <v>13.5</v>
      </c>
      <c r="IL21">
        <f>ABS(Policy1!IK20-Sheet1!IK20)</f>
        <v>0.5</v>
      </c>
      <c r="IM21">
        <f>ABS(Policy1!IL20-Sheet1!IL20)</f>
        <v>0.5</v>
      </c>
      <c r="IN21">
        <f>ABS(Policy1!IM20-Sheet1!IM20)</f>
        <v>0.5</v>
      </c>
      <c r="IO21">
        <f>ABS(Policy1!IN20-Sheet1!IN20)</f>
        <v>0.5</v>
      </c>
      <c r="IP21">
        <f>ABS(Policy1!IO20-Sheet1!IO20)</f>
        <v>0</v>
      </c>
      <c r="IQ21">
        <f>ABS(Policy1!IP20-Sheet1!IP20)</f>
        <v>0</v>
      </c>
      <c r="IR21">
        <f>ABS(Policy1!IQ20-Sheet1!IQ20)</f>
        <v>0</v>
      </c>
      <c r="IS21">
        <f>ABS(Policy1!IR20-Sheet1!IR20)</f>
        <v>0</v>
      </c>
      <c r="IT21">
        <f>ABS(Policy1!IS20-Sheet1!IS20)</f>
        <v>0</v>
      </c>
      <c r="IU21">
        <f>ABS(Policy1!IT20-Sheet1!IT20)</f>
        <v>0</v>
      </c>
      <c r="IV21">
        <f>ABS(Policy1!IU20-Sheet1!IU20)</f>
        <v>0</v>
      </c>
      <c r="IW21">
        <f>ABS(Policy1!IV20-Sheet1!IV20)</f>
        <v>0</v>
      </c>
      <c r="IX21">
        <f>ABS(Policy1!IW20-Sheet1!IW20)</f>
        <v>0</v>
      </c>
      <c r="IY21">
        <f>ABS(Policy1!IX20-Sheet1!IX20)</f>
        <v>0</v>
      </c>
      <c r="IZ21">
        <f>ABS(Policy1!IY20-Sheet1!IY20)</f>
        <v>0</v>
      </c>
      <c r="JA21">
        <f>ABS(Policy1!IZ20-Sheet1!IZ20)</f>
        <v>0</v>
      </c>
      <c r="JB21">
        <f>ABS(Policy1!JA20-Sheet1!JA20)</f>
        <v>0</v>
      </c>
      <c r="JC21">
        <f>ABS(Policy1!JB20-Sheet1!JB20)</f>
        <v>0</v>
      </c>
      <c r="JD21">
        <f>ABS(Policy1!JC20-Sheet1!JC20)</f>
        <v>0</v>
      </c>
      <c r="JE21">
        <f>ABS(Policy1!JD20-Sheet1!JD20)</f>
        <v>0</v>
      </c>
      <c r="JF21">
        <f>ABS(Policy1!JE20-Sheet1!JE20)</f>
        <v>0</v>
      </c>
      <c r="JG21">
        <f>ABS(Policy1!JF20-Sheet1!JF20)</f>
        <v>0</v>
      </c>
      <c r="JH21">
        <f>ABS(Policy1!JG20-Sheet1!JG20)</f>
        <v>0</v>
      </c>
      <c r="JI21">
        <f>ABS(Policy1!JH20-Sheet1!JH20)</f>
        <v>0</v>
      </c>
      <c r="JJ21">
        <f>ABS(Policy1!JI20-Sheet1!JI20)</f>
        <v>0</v>
      </c>
      <c r="JK21">
        <f>ABS(Policy1!JJ20-Sheet1!JJ20)</f>
        <v>0</v>
      </c>
      <c r="JL21">
        <f>ABS(Policy1!JK20-Sheet1!JK20)</f>
        <v>0</v>
      </c>
      <c r="JM21">
        <f>ABS(Policy1!JL20-Sheet1!JL20)</f>
        <v>0</v>
      </c>
      <c r="JN21">
        <f>ABS(Policy1!JM20-Sheet1!JM20)</f>
        <v>0</v>
      </c>
      <c r="JO21">
        <f>ABS(Policy1!JN20-Sheet1!JN20)</f>
        <v>15</v>
      </c>
      <c r="JP21">
        <f>ABS(Policy1!JO20-Sheet1!JO20)</f>
        <v>0</v>
      </c>
      <c r="JQ21">
        <f>ABS(Policy1!JP20-Sheet1!JP20)</f>
        <v>0</v>
      </c>
      <c r="JR21">
        <f>ABS(Policy1!JQ20-Sheet1!JQ20)</f>
        <v>0</v>
      </c>
      <c r="JS21">
        <f>ABS(Policy1!JR20-Sheet1!JR20)</f>
        <v>0</v>
      </c>
      <c r="JT21">
        <f>ABS(Policy1!JS20-Sheet1!JS20)</f>
        <v>0</v>
      </c>
      <c r="JU21">
        <f>ABS(Policy1!JT20-Sheet1!JT20)</f>
        <v>0</v>
      </c>
      <c r="JV21">
        <f>ABS(Policy1!JU20-Sheet1!JU20)</f>
        <v>0</v>
      </c>
      <c r="JW21">
        <f>ABS(Policy1!JV20-Sheet1!JV20)</f>
        <v>0</v>
      </c>
      <c r="JX21">
        <f>ABS(Policy1!JW20-Sheet1!JW20)</f>
        <v>0</v>
      </c>
      <c r="JY21">
        <f>ABS(Policy1!JX20-Sheet1!JX20)</f>
        <v>0</v>
      </c>
      <c r="JZ21">
        <f>ABS(Policy1!JY20-Sheet1!JY20)</f>
        <v>0</v>
      </c>
      <c r="KA21">
        <f>ABS(Policy1!JZ20-Sheet1!JZ20)</f>
        <v>0</v>
      </c>
      <c r="KB21">
        <f>ABS(Policy1!KA20-Sheet1!KA20)</f>
        <v>0</v>
      </c>
      <c r="KC21">
        <f>ABS(Policy1!KB20-Sheet1!KB20)</f>
        <v>0</v>
      </c>
      <c r="KD21">
        <f>ABS(Policy1!KC20-Sheet1!KC20)</f>
        <v>0</v>
      </c>
      <c r="KE21">
        <f>ABS(Policy1!KD20-Sheet1!KD20)</f>
        <v>0</v>
      </c>
      <c r="KF21">
        <f>ABS(Policy1!KE20-Sheet1!KE20)</f>
        <v>0</v>
      </c>
      <c r="KG21">
        <f>ABS(Policy1!KF20-Sheet1!KF20)</f>
        <v>0</v>
      </c>
      <c r="KH21">
        <f>ABS(Policy1!KG20-Sheet1!KG20)</f>
        <v>0</v>
      </c>
      <c r="KI21">
        <f>ABS(Policy1!KH20-Sheet1!KH20)</f>
        <v>0</v>
      </c>
      <c r="KJ21">
        <f>ABS(Policy1!KI20-Sheet1!KI20)</f>
        <v>0</v>
      </c>
      <c r="KK21">
        <f>ABS(Policy1!KJ20-Sheet1!KJ20)</f>
        <v>0</v>
      </c>
      <c r="KL21">
        <f>ABS(Policy1!KK20-Sheet1!KK20)</f>
        <v>0</v>
      </c>
      <c r="KM21">
        <f>ABS(Policy1!KL20-Sheet1!KL20)</f>
        <v>0</v>
      </c>
      <c r="KN21">
        <f>ABS(Policy1!KM20-Sheet1!KM20)</f>
        <v>0</v>
      </c>
      <c r="KO21">
        <f>ABS(Policy1!KN20-Sheet1!KN20)</f>
        <v>0</v>
      </c>
      <c r="KP21">
        <f>ABS(Policy1!KO20-Sheet1!KO20)</f>
        <v>0</v>
      </c>
    </row>
    <row r="22" spans="1:302" x14ac:dyDescent="0.2">
      <c r="A22">
        <f t="shared" si="5"/>
        <v>20</v>
      </c>
      <c r="B22">
        <f>ABS(Policy1!A21-Sheet1!A21)</f>
        <v>0</v>
      </c>
      <c r="C22">
        <f>ABS(Policy1!B21-Sheet1!B21)</f>
        <v>0</v>
      </c>
      <c r="D22">
        <f>ABS(Policy1!C21-Sheet1!C21)</f>
        <v>0</v>
      </c>
      <c r="E22">
        <f>ABS(Policy1!D21-Sheet1!D21)</f>
        <v>0</v>
      </c>
      <c r="F22">
        <f>ABS(Policy1!E21-Sheet1!E21)</f>
        <v>0</v>
      </c>
      <c r="G22">
        <f>ABS(Policy1!F21-Sheet1!F21)</f>
        <v>0</v>
      </c>
      <c r="H22">
        <f>ABS(Policy1!G21-Sheet1!G21)</f>
        <v>0</v>
      </c>
      <c r="I22">
        <f>ABS(Policy1!H21-Sheet1!H21)</f>
        <v>0</v>
      </c>
      <c r="J22">
        <f>ABS(Policy1!I21-Sheet1!I21)</f>
        <v>0</v>
      </c>
      <c r="K22">
        <f>ABS(Policy1!J21-Sheet1!J21)</f>
        <v>0</v>
      </c>
      <c r="L22">
        <f>ABS(Policy1!K21-Sheet1!K21)</f>
        <v>0</v>
      </c>
      <c r="M22">
        <f>ABS(Policy1!L21-Sheet1!L21)</f>
        <v>0</v>
      </c>
      <c r="N22">
        <f>ABS(Policy1!M21-Sheet1!M21)</f>
        <v>0</v>
      </c>
      <c r="O22">
        <f>ABS(Policy1!N21-Sheet1!N21)</f>
        <v>0</v>
      </c>
      <c r="P22">
        <f>ABS(Policy1!O21-Sheet1!O21)</f>
        <v>0</v>
      </c>
      <c r="Q22">
        <f>ABS(Policy1!P21-Sheet1!P21)</f>
        <v>0</v>
      </c>
      <c r="R22">
        <f>ABS(Policy1!Q21-Sheet1!Q21)</f>
        <v>0</v>
      </c>
      <c r="S22">
        <f>ABS(Policy1!R21-Sheet1!R21)</f>
        <v>0</v>
      </c>
      <c r="T22">
        <f>ABS(Policy1!S21-Sheet1!S21)</f>
        <v>0</v>
      </c>
      <c r="U22">
        <f>ABS(Policy1!T21-Sheet1!T21)</f>
        <v>0</v>
      </c>
      <c r="V22">
        <f>ABS(Policy1!U21-Sheet1!U21)</f>
        <v>0</v>
      </c>
      <c r="W22">
        <f>ABS(Policy1!V21-Sheet1!V21)</f>
        <v>0</v>
      </c>
      <c r="X22">
        <f>ABS(Policy1!W21-Sheet1!W21)</f>
        <v>0</v>
      </c>
      <c r="Y22">
        <f>ABS(Policy1!X21-Sheet1!X21)</f>
        <v>0</v>
      </c>
      <c r="Z22">
        <f>ABS(Policy1!Y21-Sheet1!Y21)</f>
        <v>0</v>
      </c>
      <c r="AA22">
        <f>ABS(Policy1!Z21-Sheet1!Z21)</f>
        <v>0</v>
      </c>
      <c r="AB22">
        <f>ABS(Policy1!AA21-Sheet1!AA21)</f>
        <v>0</v>
      </c>
      <c r="AC22">
        <f>ABS(Policy1!AB21-Sheet1!AB21)</f>
        <v>0</v>
      </c>
      <c r="AD22">
        <f>ABS(Policy1!AC21-Sheet1!AC21)</f>
        <v>0</v>
      </c>
      <c r="AE22">
        <f>ABS(Policy1!AD21-Sheet1!AD21)</f>
        <v>0</v>
      </c>
      <c r="AF22">
        <f>ABS(Policy1!AE21-Sheet1!AE21)</f>
        <v>0</v>
      </c>
      <c r="AG22">
        <f>ABS(Policy1!AF21-Sheet1!AF21)</f>
        <v>0</v>
      </c>
      <c r="AH22">
        <f>ABS(Policy1!AG21-Sheet1!AG21)</f>
        <v>0</v>
      </c>
      <c r="AI22">
        <f>ABS(Policy1!AH21-Sheet1!AH21)</f>
        <v>0</v>
      </c>
      <c r="AJ22">
        <f>ABS(Policy1!AI21-Sheet1!AI21)</f>
        <v>0</v>
      </c>
      <c r="AK22">
        <f>ABS(Policy1!AJ21-Sheet1!AJ21)</f>
        <v>0</v>
      </c>
      <c r="AL22">
        <f>ABS(Policy1!AK21-Sheet1!AK21)</f>
        <v>0</v>
      </c>
      <c r="AM22">
        <f>ABS(Policy1!AL21-Sheet1!AL21)</f>
        <v>0</v>
      </c>
      <c r="AN22">
        <f>ABS(Policy1!AM21-Sheet1!AM21)</f>
        <v>0</v>
      </c>
      <c r="AO22">
        <f>ABS(Policy1!AN21-Sheet1!AN21)</f>
        <v>0</v>
      </c>
      <c r="AP22">
        <f>ABS(Policy1!AO21-Sheet1!AO21)</f>
        <v>0</v>
      </c>
      <c r="AQ22">
        <f>ABS(Policy1!AP21-Sheet1!AP21)</f>
        <v>0</v>
      </c>
      <c r="AR22">
        <f>ABS(Policy1!AQ21-Sheet1!AQ21)</f>
        <v>0</v>
      </c>
      <c r="AS22">
        <f>ABS(Policy1!AR21-Sheet1!AR21)</f>
        <v>0</v>
      </c>
      <c r="AT22">
        <f>ABS(Policy1!AS21-Sheet1!AS21)</f>
        <v>0</v>
      </c>
      <c r="AU22">
        <f>ABS(Policy1!AT21-Sheet1!AT21)</f>
        <v>0</v>
      </c>
      <c r="AV22">
        <f>ABS(Policy1!AU21-Sheet1!AU21)</f>
        <v>0</v>
      </c>
      <c r="AW22">
        <f>ABS(Policy1!AV21-Sheet1!AV21)</f>
        <v>0</v>
      </c>
      <c r="AX22">
        <f>ABS(Policy1!AW21-Sheet1!AW21)</f>
        <v>0</v>
      </c>
      <c r="AY22">
        <f>ABS(Policy1!AX21-Sheet1!AX21)</f>
        <v>0</v>
      </c>
      <c r="AZ22">
        <f>ABS(Policy1!AY21-Sheet1!AY21)</f>
        <v>0</v>
      </c>
      <c r="BA22">
        <f>ABS(Policy1!AZ21-Sheet1!AZ21)</f>
        <v>0</v>
      </c>
      <c r="BB22">
        <f>ABS(Policy1!BA21-Sheet1!BA21)</f>
        <v>0</v>
      </c>
      <c r="BC22">
        <f>ABS(Policy1!BB21-Sheet1!BB21)</f>
        <v>0</v>
      </c>
      <c r="BD22">
        <f>ABS(Policy1!BC21-Sheet1!BC21)</f>
        <v>0</v>
      </c>
      <c r="BE22">
        <f>ABS(Policy1!BD21-Sheet1!BD21)</f>
        <v>0</v>
      </c>
      <c r="BF22">
        <f>ABS(Policy1!BE21-Sheet1!BE21)</f>
        <v>0</v>
      </c>
      <c r="BG22">
        <f>ABS(Policy1!BF21-Sheet1!BF21)</f>
        <v>0</v>
      </c>
      <c r="BH22">
        <f>ABS(Policy1!BG21-Sheet1!BG21)</f>
        <v>0</v>
      </c>
      <c r="BI22">
        <f>ABS(Policy1!BH21-Sheet1!BH21)</f>
        <v>0</v>
      </c>
      <c r="BJ22">
        <f>ABS(Policy1!BI21-Sheet1!BI21)</f>
        <v>0</v>
      </c>
      <c r="BK22">
        <f>ABS(Policy1!BJ21-Sheet1!BJ21)</f>
        <v>0</v>
      </c>
      <c r="BL22">
        <f>ABS(Policy1!BK21-Sheet1!BK21)</f>
        <v>0</v>
      </c>
      <c r="BM22">
        <f>ABS(Policy1!BL21-Sheet1!BL21)</f>
        <v>0</v>
      </c>
      <c r="BN22">
        <f>ABS(Policy1!BM21-Sheet1!BM21)</f>
        <v>0</v>
      </c>
      <c r="BO22">
        <f>ABS(Policy1!BN21-Sheet1!BN21)</f>
        <v>0</v>
      </c>
      <c r="BP22">
        <f>ABS(Policy1!BO21-Sheet1!BO21)</f>
        <v>0</v>
      </c>
      <c r="BQ22">
        <f>ABS(Policy1!BP21-Sheet1!BP21)</f>
        <v>0</v>
      </c>
      <c r="BR22">
        <f>ABS(Policy1!BQ21-Sheet1!BQ21)</f>
        <v>0</v>
      </c>
      <c r="BS22">
        <f>ABS(Policy1!BR21-Sheet1!BR21)</f>
        <v>0</v>
      </c>
      <c r="BT22">
        <f>ABS(Policy1!BS21-Sheet1!BS21)</f>
        <v>0</v>
      </c>
      <c r="BU22">
        <f>ABS(Policy1!BT21-Sheet1!BT21)</f>
        <v>0</v>
      </c>
      <c r="BV22">
        <f>ABS(Policy1!BU21-Sheet1!BU21)</f>
        <v>0</v>
      </c>
      <c r="BW22">
        <f>ABS(Policy1!BV21-Sheet1!BV21)</f>
        <v>0</v>
      </c>
      <c r="BX22">
        <f>ABS(Policy1!BW21-Sheet1!BW21)</f>
        <v>0</v>
      </c>
      <c r="BY22">
        <f>ABS(Policy1!BX21-Sheet1!BX21)</f>
        <v>0</v>
      </c>
      <c r="BZ22">
        <f>ABS(Policy1!BY21-Sheet1!BY21)</f>
        <v>0</v>
      </c>
      <c r="CA22">
        <f>ABS(Policy1!BZ21-Sheet1!BZ21)</f>
        <v>0</v>
      </c>
      <c r="CB22">
        <f>ABS(Policy1!CA21-Sheet1!CA21)</f>
        <v>0</v>
      </c>
      <c r="CC22">
        <f>ABS(Policy1!CB21-Sheet1!CB21)</f>
        <v>0</v>
      </c>
      <c r="CD22">
        <f>ABS(Policy1!CC21-Sheet1!CC21)</f>
        <v>0</v>
      </c>
      <c r="CE22">
        <f>ABS(Policy1!CD21-Sheet1!CD21)</f>
        <v>0</v>
      </c>
      <c r="CF22">
        <f>ABS(Policy1!CE21-Sheet1!CE21)</f>
        <v>0</v>
      </c>
      <c r="CG22">
        <f>ABS(Policy1!CF21-Sheet1!CF21)</f>
        <v>0</v>
      </c>
      <c r="CH22">
        <f>ABS(Policy1!CG21-Sheet1!CG21)</f>
        <v>0</v>
      </c>
      <c r="CI22">
        <f>ABS(Policy1!CH21-Sheet1!CH21)</f>
        <v>0</v>
      </c>
      <c r="CJ22">
        <f>ABS(Policy1!CI21-Sheet1!CI21)</f>
        <v>0</v>
      </c>
      <c r="CK22">
        <f>ABS(Policy1!CJ21-Sheet1!CJ21)</f>
        <v>0</v>
      </c>
      <c r="CL22">
        <f>ABS(Policy1!CK21-Sheet1!CK21)</f>
        <v>0</v>
      </c>
      <c r="CM22">
        <f>ABS(Policy1!CL21-Sheet1!CL21)</f>
        <v>0</v>
      </c>
      <c r="CN22">
        <f>ABS(Policy1!CM21-Sheet1!CM21)</f>
        <v>0</v>
      </c>
      <c r="CO22">
        <f>ABS(Policy1!CN21-Sheet1!CN21)</f>
        <v>0</v>
      </c>
      <c r="CP22">
        <f>ABS(Policy1!CO21-Sheet1!CO21)</f>
        <v>0</v>
      </c>
      <c r="CQ22">
        <f>ABS(Policy1!CP21-Sheet1!CP21)</f>
        <v>0</v>
      </c>
      <c r="CR22">
        <f>ABS(Policy1!CQ21-Sheet1!CQ21)</f>
        <v>0</v>
      </c>
      <c r="CS22">
        <f>ABS(Policy1!CR21-Sheet1!CR21)</f>
        <v>0</v>
      </c>
      <c r="CT22">
        <f>ABS(Policy1!CS21-Sheet1!CS21)</f>
        <v>0</v>
      </c>
      <c r="CU22">
        <f>ABS(Policy1!CT21-Sheet1!CT21)</f>
        <v>0</v>
      </c>
      <c r="CV22">
        <f>ABS(Policy1!CU21-Sheet1!CU21)</f>
        <v>0</v>
      </c>
      <c r="CW22">
        <f>ABS(Policy1!CV21-Sheet1!CV21)</f>
        <v>0</v>
      </c>
      <c r="CX22">
        <f>ABS(Policy1!CW21-Sheet1!CW21)</f>
        <v>0</v>
      </c>
      <c r="CY22">
        <f>ABS(Policy1!CX21-Sheet1!CX21)</f>
        <v>0</v>
      </c>
      <c r="CZ22">
        <f>ABS(Policy1!CY21-Sheet1!CY21)</f>
        <v>0</v>
      </c>
      <c r="DA22">
        <f>ABS(Policy1!CZ21-Sheet1!CZ21)</f>
        <v>0</v>
      </c>
      <c r="DB22">
        <f>ABS(Policy1!DA21-Sheet1!DA21)</f>
        <v>0</v>
      </c>
      <c r="DC22">
        <f>ABS(Policy1!DB21-Sheet1!DB21)</f>
        <v>0</v>
      </c>
      <c r="DD22">
        <f>ABS(Policy1!DC21-Sheet1!DC21)</f>
        <v>0</v>
      </c>
      <c r="DE22">
        <f>ABS(Policy1!DD21-Sheet1!DD21)</f>
        <v>0</v>
      </c>
      <c r="DF22">
        <f>ABS(Policy1!DE21-Sheet1!DE21)</f>
        <v>0</v>
      </c>
      <c r="DG22">
        <f>ABS(Policy1!DF21-Sheet1!DF21)</f>
        <v>0</v>
      </c>
      <c r="DH22">
        <f>ABS(Policy1!DG21-Sheet1!DG21)</f>
        <v>0</v>
      </c>
      <c r="DI22">
        <f>ABS(Policy1!DH21-Sheet1!DH21)</f>
        <v>0</v>
      </c>
      <c r="DJ22">
        <f>ABS(Policy1!DI21-Sheet1!DI21)</f>
        <v>0</v>
      </c>
      <c r="DK22">
        <f>ABS(Policy1!DJ21-Sheet1!DJ21)</f>
        <v>0</v>
      </c>
      <c r="DL22">
        <f>ABS(Policy1!DK21-Sheet1!DK21)</f>
        <v>0</v>
      </c>
      <c r="DM22">
        <f>ABS(Policy1!DL21-Sheet1!DL21)</f>
        <v>0</v>
      </c>
      <c r="DN22">
        <f>ABS(Policy1!DM21-Sheet1!DM21)</f>
        <v>0</v>
      </c>
      <c r="DO22">
        <f>ABS(Policy1!DN21-Sheet1!DN21)</f>
        <v>0</v>
      </c>
      <c r="DP22">
        <f>ABS(Policy1!DO21-Sheet1!DO21)</f>
        <v>0</v>
      </c>
      <c r="DQ22">
        <f>ABS(Policy1!DP21-Sheet1!DP21)</f>
        <v>0</v>
      </c>
      <c r="DR22">
        <f>ABS(Policy1!DQ21-Sheet1!DQ21)</f>
        <v>0</v>
      </c>
      <c r="DS22">
        <f>ABS(Policy1!DR21-Sheet1!DR21)</f>
        <v>0</v>
      </c>
      <c r="DT22">
        <f>ABS(Policy1!DS21-Sheet1!DS21)</f>
        <v>0</v>
      </c>
      <c r="DU22">
        <f>ABS(Policy1!DT21-Sheet1!DT21)</f>
        <v>0</v>
      </c>
      <c r="DV22">
        <f>ABS(Policy1!DU21-Sheet1!DU21)</f>
        <v>0</v>
      </c>
      <c r="DW22">
        <f>ABS(Policy1!DV21-Sheet1!DV21)</f>
        <v>0</v>
      </c>
      <c r="DX22">
        <f>ABS(Policy1!DW21-Sheet1!DW21)</f>
        <v>0</v>
      </c>
      <c r="DY22">
        <f>ABS(Policy1!DX21-Sheet1!DX21)</f>
        <v>0</v>
      </c>
      <c r="DZ22">
        <f>ABS(Policy1!DY21-Sheet1!DY21)</f>
        <v>0</v>
      </c>
      <c r="EA22">
        <f>ABS(Policy1!DZ21-Sheet1!DZ21)</f>
        <v>0</v>
      </c>
      <c r="EB22">
        <f>ABS(Policy1!EA21-Sheet1!EA21)</f>
        <v>0</v>
      </c>
      <c r="EC22">
        <f>ABS(Policy1!EB21-Sheet1!EB21)</f>
        <v>0</v>
      </c>
      <c r="ED22">
        <f>ABS(Policy1!EC21-Sheet1!EC21)</f>
        <v>0</v>
      </c>
      <c r="EE22">
        <f>ABS(Policy1!ED21-Sheet1!ED21)</f>
        <v>0</v>
      </c>
      <c r="EF22">
        <f>ABS(Policy1!EE21-Sheet1!EE21)</f>
        <v>0</v>
      </c>
      <c r="EG22">
        <f>ABS(Policy1!EF21-Sheet1!EF21)</f>
        <v>0</v>
      </c>
      <c r="EH22">
        <f>ABS(Policy1!EG21-Sheet1!EG21)</f>
        <v>0</v>
      </c>
      <c r="EI22">
        <f>ABS(Policy1!EH21-Sheet1!EH21)</f>
        <v>0</v>
      </c>
      <c r="EJ22">
        <f>ABS(Policy1!EI21-Sheet1!EI21)</f>
        <v>0</v>
      </c>
      <c r="EK22">
        <f>ABS(Policy1!EJ21-Sheet1!EJ21)</f>
        <v>0</v>
      </c>
      <c r="EL22">
        <f>ABS(Policy1!EK21-Sheet1!EK21)</f>
        <v>0</v>
      </c>
      <c r="EM22">
        <f>ABS(Policy1!EL21-Sheet1!EL21)</f>
        <v>0</v>
      </c>
      <c r="EN22">
        <f>ABS(Policy1!EM21-Sheet1!EM21)</f>
        <v>0</v>
      </c>
      <c r="EO22">
        <f>ABS(Policy1!EN21-Sheet1!EN21)</f>
        <v>0</v>
      </c>
      <c r="EP22">
        <f>ABS(Policy1!EO21-Sheet1!EO21)</f>
        <v>0</v>
      </c>
      <c r="EQ22">
        <f>ABS(Policy1!EP21-Sheet1!EP21)</f>
        <v>0</v>
      </c>
      <c r="ER22">
        <f>ABS(Policy1!EQ21-Sheet1!EQ21)</f>
        <v>0</v>
      </c>
      <c r="ES22">
        <f>ABS(Policy1!ER21-Sheet1!ER21)</f>
        <v>0</v>
      </c>
      <c r="ET22">
        <f>ABS(Policy1!ES21-Sheet1!ES21)</f>
        <v>0</v>
      </c>
      <c r="EU22">
        <f>ABS(Policy1!ET21-Sheet1!ET21)</f>
        <v>0</v>
      </c>
      <c r="EV22">
        <f>ABS(Policy1!EU21-Sheet1!EU21)</f>
        <v>0</v>
      </c>
      <c r="EW22">
        <f>ABS(Policy1!EV21-Sheet1!EV21)</f>
        <v>0</v>
      </c>
      <c r="EX22">
        <f>ABS(Policy1!EW21-Sheet1!EW21)</f>
        <v>0</v>
      </c>
      <c r="EY22">
        <f>ABS(Policy1!EX21-Sheet1!EX21)</f>
        <v>0</v>
      </c>
      <c r="EZ22">
        <f>ABS(Policy1!EY21-Sheet1!EY21)</f>
        <v>0</v>
      </c>
      <c r="FA22">
        <f>ABS(Policy1!EZ21-Sheet1!EZ21)</f>
        <v>0</v>
      </c>
      <c r="FB22">
        <f>ABS(Policy1!FA21-Sheet1!FA21)</f>
        <v>0</v>
      </c>
      <c r="FC22">
        <f>ABS(Policy1!FB21-Sheet1!FB21)</f>
        <v>0</v>
      </c>
      <c r="FD22">
        <f>ABS(Policy1!FC21-Sheet1!FC21)</f>
        <v>0</v>
      </c>
      <c r="FE22">
        <f>ABS(Policy1!FD21-Sheet1!FD21)</f>
        <v>0</v>
      </c>
      <c r="FF22">
        <f>ABS(Policy1!FE21-Sheet1!FE21)</f>
        <v>0</v>
      </c>
      <c r="FG22">
        <f>ABS(Policy1!FF21-Sheet1!FF21)</f>
        <v>0</v>
      </c>
      <c r="FH22">
        <f>ABS(Policy1!FG21-Sheet1!FG21)</f>
        <v>0</v>
      </c>
      <c r="FI22">
        <f>ABS(Policy1!FH21-Sheet1!FH21)</f>
        <v>0</v>
      </c>
      <c r="FJ22">
        <f>ABS(Policy1!FI21-Sheet1!FI21)</f>
        <v>0</v>
      </c>
      <c r="FK22">
        <f>ABS(Policy1!FJ21-Sheet1!FJ21)</f>
        <v>0</v>
      </c>
      <c r="FL22">
        <f>ABS(Policy1!FK21-Sheet1!FK21)</f>
        <v>0</v>
      </c>
      <c r="FM22">
        <f>ABS(Policy1!FL21-Sheet1!FL21)</f>
        <v>0</v>
      </c>
      <c r="FN22">
        <f>ABS(Policy1!FM21-Sheet1!FM21)</f>
        <v>0</v>
      </c>
      <c r="FO22">
        <f>ABS(Policy1!FN21-Sheet1!FN21)</f>
        <v>0</v>
      </c>
      <c r="FP22">
        <f>ABS(Policy1!FO21-Sheet1!FO21)</f>
        <v>0</v>
      </c>
      <c r="FQ22">
        <f>ABS(Policy1!FP21-Sheet1!FP21)</f>
        <v>0</v>
      </c>
      <c r="FR22">
        <f>ABS(Policy1!FQ21-Sheet1!FQ21)</f>
        <v>0</v>
      </c>
      <c r="FS22">
        <f>ABS(Policy1!FR21-Sheet1!FR21)</f>
        <v>0</v>
      </c>
      <c r="FT22">
        <f>ABS(Policy1!FS21-Sheet1!FS21)</f>
        <v>0</v>
      </c>
      <c r="FU22">
        <f>ABS(Policy1!FT21-Sheet1!FT21)</f>
        <v>0</v>
      </c>
      <c r="FV22">
        <f>ABS(Policy1!FU21-Sheet1!FU21)</f>
        <v>0</v>
      </c>
      <c r="FW22">
        <f>ABS(Policy1!FV21-Sheet1!FV21)</f>
        <v>0</v>
      </c>
      <c r="FX22">
        <f>ABS(Policy1!FW21-Sheet1!FW21)</f>
        <v>0</v>
      </c>
      <c r="FY22">
        <f>ABS(Policy1!FX21-Sheet1!FX21)</f>
        <v>0</v>
      </c>
      <c r="FZ22">
        <f>ABS(Policy1!FY21-Sheet1!FY21)</f>
        <v>0</v>
      </c>
      <c r="GA22">
        <f>ABS(Policy1!FZ21-Sheet1!FZ21)</f>
        <v>11.5</v>
      </c>
      <c r="GB22">
        <f>ABS(Policy1!GA21-Sheet1!GA21)</f>
        <v>11.5</v>
      </c>
      <c r="GC22">
        <f>ABS(Policy1!GB21-Sheet1!GB21)</f>
        <v>11.5</v>
      </c>
      <c r="GD22">
        <f>ABS(Policy1!GC21-Sheet1!GC21)</f>
        <v>11.5</v>
      </c>
      <c r="GE22">
        <f>ABS(Policy1!GD21-Sheet1!GD21)</f>
        <v>0.5</v>
      </c>
      <c r="GF22">
        <f>ABS(Policy1!GE21-Sheet1!GE21)</f>
        <v>0.5</v>
      </c>
      <c r="GG22">
        <f>ABS(Policy1!GF21-Sheet1!GF21)</f>
        <v>0.5</v>
      </c>
      <c r="GH22">
        <f>ABS(Policy1!GG21-Sheet1!GG21)</f>
        <v>0</v>
      </c>
      <c r="GI22">
        <f>ABS(Policy1!GH21-Sheet1!GH21)</f>
        <v>0</v>
      </c>
      <c r="GJ22">
        <f>ABS(Policy1!GI21-Sheet1!GI21)</f>
        <v>0</v>
      </c>
      <c r="GK22">
        <f>ABS(Policy1!GJ21-Sheet1!GJ21)</f>
        <v>0</v>
      </c>
      <c r="GL22">
        <f>ABS(Policy1!GK21-Sheet1!GK21)</f>
        <v>0</v>
      </c>
      <c r="GM22">
        <f>ABS(Policy1!GL21-Sheet1!GL21)</f>
        <v>0</v>
      </c>
      <c r="GN22">
        <f>ABS(Policy1!GM21-Sheet1!GM21)</f>
        <v>0</v>
      </c>
      <c r="GO22">
        <f>ABS(Policy1!GN21-Sheet1!GN21)</f>
        <v>0</v>
      </c>
      <c r="GP22">
        <f>ABS(Policy1!GO21-Sheet1!GO21)</f>
        <v>0.5</v>
      </c>
      <c r="GQ22">
        <f>ABS(Policy1!GP21-Sheet1!GP21)</f>
        <v>0.5</v>
      </c>
      <c r="GR22">
        <f>ABS(Policy1!GQ21-Sheet1!GQ21)</f>
        <v>0.5</v>
      </c>
      <c r="GS22">
        <f>ABS(Policy1!GR21-Sheet1!GR21)</f>
        <v>0.5</v>
      </c>
      <c r="GT22">
        <f>ABS(Policy1!GS21-Sheet1!GS21)</f>
        <v>0.5</v>
      </c>
      <c r="GU22">
        <f>ABS(Policy1!GT21-Sheet1!GT21)</f>
        <v>0.5</v>
      </c>
      <c r="GV22">
        <f>ABS(Policy1!GU21-Sheet1!GU21)</f>
        <v>0.5</v>
      </c>
      <c r="GW22">
        <f>ABS(Policy1!GV21-Sheet1!GV21)</f>
        <v>0.5</v>
      </c>
      <c r="GX22">
        <f>ABS(Policy1!GW21-Sheet1!GW21)</f>
        <v>0.5</v>
      </c>
      <c r="GY22">
        <f>ABS(Policy1!GX21-Sheet1!GX21)</f>
        <v>0.5</v>
      </c>
      <c r="GZ22">
        <f>ABS(Policy1!GY21-Sheet1!GY21)</f>
        <v>0</v>
      </c>
      <c r="HA22">
        <f>ABS(Policy1!GZ21-Sheet1!GZ21)</f>
        <v>0</v>
      </c>
      <c r="HB22">
        <f>ABS(Policy1!HA21-Sheet1!HA21)</f>
        <v>0</v>
      </c>
      <c r="HC22">
        <f>ABS(Policy1!HB21-Sheet1!HB21)</f>
        <v>0</v>
      </c>
      <c r="HD22">
        <f>ABS(Policy1!HC21-Sheet1!HC21)</f>
        <v>0</v>
      </c>
      <c r="HE22">
        <f>ABS(Policy1!HD21-Sheet1!HD21)</f>
        <v>0</v>
      </c>
      <c r="HF22">
        <f>ABS(Policy1!HE21-Sheet1!HE21)</f>
        <v>0</v>
      </c>
      <c r="HG22">
        <f>ABS(Policy1!HF21-Sheet1!HF21)</f>
        <v>0</v>
      </c>
      <c r="HH22">
        <f>ABS(Policy1!HG21-Sheet1!HG21)</f>
        <v>0</v>
      </c>
      <c r="HI22">
        <f>ABS(Policy1!HH21-Sheet1!HH21)</f>
        <v>0</v>
      </c>
      <c r="HJ22">
        <f>ABS(Policy1!HI21-Sheet1!HI21)</f>
        <v>0</v>
      </c>
      <c r="HK22">
        <f>ABS(Policy1!HJ21-Sheet1!HJ21)</f>
        <v>0.5</v>
      </c>
      <c r="HL22">
        <f>ABS(Policy1!HK21-Sheet1!HK21)</f>
        <v>0.5</v>
      </c>
      <c r="HM22">
        <f>ABS(Policy1!HL21-Sheet1!HL21)</f>
        <v>0.5</v>
      </c>
      <c r="HN22">
        <f>ABS(Policy1!HM21-Sheet1!HM21)</f>
        <v>0.5</v>
      </c>
      <c r="HO22">
        <f>ABS(Policy1!HN21-Sheet1!HN21)</f>
        <v>0.5</v>
      </c>
      <c r="HP22">
        <f>ABS(Policy1!HO21-Sheet1!HO21)</f>
        <v>0.5</v>
      </c>
      <c r="HQ22">
        <f>ABS(Policy1!HP21-Sheet1!HP21)</f>
        <v>0.5</v>
      </c>
      <c r="HR22">
        <f>ABS(Policy1!HQ21-Sheet1!HQ21)</f>
        <v>0.5</v>
      </c>
      <c r="HS22">
        <f>ABS(Policy1!HR21-Sheet1!HR21)</f>
        <v>0.5</v>
      </c>
      <c r="HT22">
        <f>ABS(Policy1!HS21-Sheet1!HS21)</f>
        <v>0.5</v>
      </c>
      <c r="HU22">
        <f>ABS(Policy1!HT21-Sheet1!HT21)</f>
        <v>0.5</v>
      </c>
      <c r="HV22">
        <f>ABS(Policy1!HU21-Sheet1!HU21)</f>
        <v>0</v>
      </c>
      <c r="HW22">
        <f>ABS(Policy1!HV21-Sheet1!HV21)</f>
        <v>0</v>
      </c>
      <c r="HX22">
        <f>ABS(Policy1!HW21-Sheet1!HW21)</f>
        <v>0</v>
      </c>
      <c r="HY22">
        <f>ABS(Policy1!HX21-Sheet1!HX21)</f>
        <v>0</v>
      </c>
      <c r="HZ22">
        <f>ABS(Policy1!HY21-Sheet1!HY21)</f>
        <v>0</v>
      </c>
      <c r="IA22">
        <f>ABS(Policy1!HZ21-Sheet1!HZ21)</f>
        <v>0</v>
      </c>
      <c r="IB22">
        <f>ABS(Policy1!IA21-Sheet1!IA21)</f>
        <v>0</v>
      </c>
      <c r="IC22">
        <f>ABS(Policy1!IB21-Sheet1!IB21)</f>
        <v>0</v>
      </c>
      <c r="ID22">
        <f>ABS(Policy1!IC21-Sheet1!IC21)</f>
        <v>0</v>
      </c>
      <c r="IE22">
        <f>ABS(Policy1!ID21-Sheet1!ID21)</f>
        <v>0</v>
      </c>
      <c r="IF22">
        <f>ABS(Policy1!IE21-Sheet1!IE21)</f>
        <v>0</v>
      </c>
      <c r="IG22">
        <f>ABS(Policy1!IF21-Sheet1!IF21)</f>
        <v>0</v>
      </c>
      <c r="IH22">
        <f>ABS(Policy1!IG21-Sheet1!IG21)</f>
        <v>0.5</v>
      </c>
      <c r="II22">
        <f>ABS(Policy1!IH21-Sheet1!IH21)</f>
        <v>0.5</v>
      </c>
      <c r="IJ22">
        <f>ABS(Policy1!II21-Sheet1!II21)</f>
        <v>0.5</v>
      </c>
      <c r="IK22">
        <f>ABS(Policy1!IJ21-Sheet1!IJ21)</f>
        <v>0.5</v>
      </c>
      <c r="IL22">
        <f>ABS(Policy1!IK21-Sheet1!IK21)</f>
        <v>0.5</v>
      </c>
      <c r="IM22">
        <f>ABS(Policy1!IL21-Sheet1!IL21)</f>
        <v>0.5</v>
      </c>
      <c r="IN22">
        <f>ABS(Policy1!IM21-Sheet1!IM21)</f>
        <v>0.5</v>
      </c>
      <c r="IO22">
        <f>ABS(Policy1!IN21-Sheet1!IN21)</f>
        <v>0.5</v>
      </c>
      <c r="IP22">
        <f>ABS(Policy1!IO21-Sheet1!IO21)</f>
        <v>0.5</v>
      </c>
      <c r="IQ22">
        <f>ABS(Policy1!IP21-Sheet1!IP21)</f>
        <v>0.5</v>
      </c>
      <c r="IR22">
        <f>ABS(Policy1!IQ21-Sheet1!IQ21)</f>
        <v>0.5</v>
      </c>
      <c r="IS22">
        <f>ABS(Policy1!IR21-Sheet1!IR21)</f>
        <v>0</v>
      </c>
      <c r="IT22">
        <f>ABS(Policy1!IS21-Sheet1!IS21)</f>
        <v>0</v>
      </c>
      <c r="IU22">
        <f>ABS(Policy1!IT21-Sheet1!IT21)</f>
        <v>0</v>
      </c>
      <c r="IV22">
        <f>ABS(Policy1!IU21-Sheet1!IU21)</f>
        <v>0</v>
      </c>
      <c r="IW22">
        <f>ABS(Policy1!IV21-Sheet1!IV21)</f>
        <v>0</v>
      </c>
      <c r="IX22">
        <f>ABS(Policy1!IW21-Sheet1!IW21)</f>
        <v>0</v>
      </c>
      <c r="IY22">
        <f>ABS(Policy1!IX21-Sheet1!IX21)</f>
        <v>0</v>
      </c>
      <c r="IZ22">
        <f>ABS(Policy1!IY21-Sheet1!IY21)</f>
        <v>15</v>
      </c>
      <c r="JA22">
        <f>ABS(Policy1!IZ21-Sheet1!IZ21)</f>
        <v>0</v>
      </c>
      <c r="JB22">
        <f>ABS(Policy1!JA21-Sheet1!JA21)</f>
        <v>0</v>
      </c>
      <c r="JC22">
        <f>ABS(Policy1!JB21-Sheet1!JB21)</f>
        <v>0</v>
      </c>
      <c r="JD22">
        <f>ABS(Policy1!JC21-Sheet1!JC21)</f>
        <v>0</v>
      </c>
      <c r="JE22">
        <f>ABS(Policy1!JD21-Sheet1!JD21)</f>
        <v>0</v>
      </c>
      <c r="JF22">
        <f>ABS(Policy1!JE21-Sheet1!JE21)</f>
        <v>1</v>
      </c>
      <c r="JG22">
        <f>ABS(Policy1!JF21-Sheet1!JF21)</f>
        <v>1</v>
      </c>
      <c r="JH22">
        <f>ABS(Policy1!JG21-Sheet1!JG21)</f>
        <v>0</v>
      </c>
      <c r="JI22">
        <f>ABS(Policy1!JH21-Sheet1!JH21)</f>
        <v>0</v>
      </c>
      <c r="JJ22">
        <f>ABS(Policy1!JI21-Sheet1!JI21)</f>
        <v>1</v>
      </c>
      <c r="JK22">
        <f>ABS(Policy1!JJ21-Sheet1!JJ21)</f>
        <v>1</v>
      </c>
      <c r="JL22">
        <f>ABS(Policy1!JK21-Sheet1!JK21)</f>
        <v>1</v>
      </c>
      <c r="JM22">
        <f>ABS(Policy1!JL21-Sheet1!JL21)</f>
        <v>1</v>
      </c>
      <c r="JN22">
        <f>ABS(Policy1!JM21-Sheet1!JM21)</f>
        <v>0</v>
      </c>
      <c r="JO22">
        <f>ABS(Policy1!JN21-Sheet1!JN21)</f>
        <v>0</v>
      </c>
      <c r="JP22">
        <f>ABS(Policy1!JO21-Sheet1!JO21)</f>
        <v>0</v>
      </c>
      <c r="JQ22">
        <f>ABS(Policy1!JP21-Sheet1!JP21)</f>
        <v>0</v>
      </c>
      <c r="JR22">
        <f>ABS(Policy1!JQ21-Sheet1!JQ21)</f>
        <v>0</v>
      </c>
      <c r="JS22">
        <f>ABS(Policy1!JR21-Sheet1!JR21)</f>
        <v>0</v>
      </c>
      <c r="JT22">
        <f>ABS(Policy1!JS21-Sheet1!JS21)</f>
        <v>0</v>
      </c>
      <c r="JU22">
        <f>ABS(Policy1!JT21-Sheet1!JT21)</f>
        <v>0</v>
      </c>
      <c r="JV22">
        <f>ABS(Policy1!JU21-Sheet1!JU21)</f>
        <v>0</v>
      </c>
      <c r="JW22">
        <f>ABS(Policy1!JV21-Sheet1!JV21)</f>
        <v>0</v>
      </c>
      <c r="JX22">
        <f>ABS(Policy1!JW21-Sheet1!JW21)</f>
        <v>0</v>
      </c>
      <c r="JY22">
        <f>ABS(Policy1!JX21-Sheet1!JX21)</f>
        <v>0</v>
      </c>
      <c r="JZ22">
        <f>ABS(Policy1!JY21-Sheet1!JY21)</f>
        <v>0</v>
      </c>
      <c r="KA22">
        <f>ABS(Policy1!JZ21-Sheet1!JZ21)</f>
        <v>0</v>
      </c>
      <c r="KB22">
        <f>ABS(Policy1!KA21-Sheet1!KA21)</f>
        <v>0</v>
      </c>
      <c r="KC22">
        <f>ABS(Policy1!KB21-Sheet1!KB21)</f>
        <v>0</v>
      </c>
      <c r="KD22">
        <f>ABS(Policy1!KC21-Sheet1!KC21)</f>
        <v>0</v>
      </c>
      <c r="KE22">
        <f>ABS(Policy1!KD21-Sheet1!KD21)</f>
        <v>0</v>
      </c>
      <c r="KF22">
        <f>ABS(Policy1!KE21-Sheet1!KE21)</f>
        <v>0</v>
      </c>
      <c r="KG22">
        <f>ABS(Policy1!KF21-Sheet1!KF21)</f>
        <v>0</v>
      </c>
      <c r="KH22">
        <f>ABS(Policy1!KG21-Sheet1!KG21)</f>
        <v>0</v>
      </c>
      <c r="KI22">
        <f>ABS(Policy1!KH21-Sheet1!KH21)</f>
        <v>0</v>
      </c>
      <c r="KJ22">
        <f>ABS(Policy1!KI21-Sheet1!KI21)</f>
        <v>0</v>
      </c>
      <c r="KK22">
        <f>ABS(Policy1!KJ21-Sheet1!KJ21)</f>
        <v>0</v>
      </c>
      <c r="KL22">
        <f>ABS(Policy1!KK21-Sheet1!KK21)</f>
        <v>0</v>
      </c>
      <c r="KM22">
        <f>ABS(Policy1!KL21-Sheet1!KL21)</f>
        <v>0</v>
      </c>
      <c r="KN22">
        <f>ABS(Policy1!KM21-Sheet1!KM21)</f>
        <v>0</v>
      </c>
      <c r="KO22">
        <f>ABS(Policy1!KN21-Sheet1!KN21)</f>
        <v>0</v>
      </c>
      <c r="KP22">
        <f>ABS(Policy1!KO21-Sheet1!KO21)</f>
        <v>0</v>
      </c>
    </row>
    <row r="23" spans="1:302" x14ac:dyDescent="0.2">
      <c r="A23">
        <f t="shared" si="5"/>
        <v>21</v>
      </c>
      <c r="B23">
        <f>ABS(Policy1!A22-Sheet1!A22)</f>
        <v>0</v>
      </c>
      <c r="C23">
        <f>ABS(Policy1!B22-Sheet1!B22)</f>
        <v>0</v>
      </c>
      <c r="D23">
        <f>ABS(Policy1!C22-Sheet1!C22)</f>
        <v>0</v>
      </c>
      <c r="E23">
        <f>ABS(Policy1!D22-Sheet1!D22)</f>
        <v>0</v>
      </c>
      <c r="F23">
        <f>ABS(Policy1!E22-Sheet1!E22)</f>
        <v>0</v>
      </c>
      <c r="G23">
        <f>ABS(Policy1!F22-Sheet1!F22)</f>
        <v>0</v>
      </c>
      <c r="H23">
        <f>ABS(Policy1!G22-Sheet1!G22)</f>
        <v>0</v>
      </c>
      <c r="I23">
        <f>ABS(Policy1!H22-Sheet1!H22)</f>
        <v>0</v>
      </c>
      <c r="J23">
        <f>ABS(Policy1!I22-Sheet1!I22)</f>
        <v>0</v>
      </c>
      <c r="K23">
        <f>ABS(Policy1!J22-Sheet1!J22)</f>
        <v>0</v>
      </c>
      <c r="L23">
        <f>ABS(Policy1!K22-Sheet1!K22)</f>
        <v>0</v>
      </c>
      <c r="M23">
        <f>ABS(Policy1!L22-Sheet1!L22)</f>
        <v>0</v>
      </c>
      <c r="N23">
        <f>ABS(Policy1!M22-Sheet1!M22)</f>
        <v>0</v>
      </c>
      <c r="O23">
        <f>ABS(Policy1!N22-Sheet1!N22)</f>
        <v>0</v>
      </c>
      <c r="P23">
        <f>ABS(Policy1!O22-Sheet1!O22)</f>
        <v>0</v>
      </c>
      <c r="Q23">
        <f>ABS(Policy1!P22-Sheet1!P22)</f>
        <v>0</v>
      </c>
      <c r="R23">
        <f>ABS(Policy1!Q22-Sheet1!Q22)</f>
        <v>0</v>
      </c>
      <c r="S23">
        <f>ABS(Policy1!R22-Sheet1!R22)</f>
        <v>0</v>
      </c>
      <c r="T23">
        <f>ABS(Policy1!S22-Sheet1!S22)</f>
        <v>0</v>
      </c>
      <c r="U23">
        <f>ABS(Policy1!T22-Sheet1!T22)</f>
        <v>0</v>
      </c>
      <c r="V23">
        <f>ABS(Policy1!U22-Sheet1!U22)</f>
        <v>0</v>
      </c>
      <c r="W23">
        <f>ABS(Policy1!V22-Sheet1!V22)</f>
        <v>0</v>
      </c>
      <c r="X23">
        <f>ABS(Policy1!W22-Sheet1!W22)</f>
        <v>0</v>
      </c>
      <c r="Y23">
        <f>ABS(Policy1!X22-Sheet1!X22)</f>
        <v>0</v>
      </c>
      <c r="Z23">
        <f>ABS(Policy1!Y22-Sheet1!Y22)</f>
        <v>0</v>
      </c>
      <c r="AA23">
        <f>ABS(Policy1!Z22-Sheet1!Z22)</f>
        <v>0</v>
      </c>
      <c r="AB23">
        <f>ABS(Policy1!AA22-Sheet1!AA22)</f>
        <v>0</v>
      </c>
      <c r="AC23">
        <f>ABS(Policy1!AB22-Sheet1!AB22)</f>
        <v>0</v>
      </c>
      <c r="AD23">
        <f>ABS(Policy1!AC22-Sheet1!AC22)</f>
        <v>0</v>
      </c>
      <c r="AE23">
        <f>ABS(Policy1!AD22-Sheet1!AD22)</f>
        <v>0</v>
      </c>
      <c r="AF23">
        <f>ABS(Policy1!AE22-Sheet1!AE22)</f>
        <v>0</v>
      </c>
      <c r="AG23">
        <f>ABS(Policy1!AF22-Sheet1!AF22)</f>
        <v>0</v>
      </c>
      <c r="AH23">
        <f>ABS(Policy1!AG22-Sheet1!AG22)</f>
        <v>0</v>
      </c>
      <c r="AI23">
        <f>ABS(Policy1!AH22-Sheet1!AH22)</f>
        <v>0</v>
      </c>
      <c r="AJ23">
        <f>ABS(Policy1!AI22-Sheet1!AI22)</f>
        <v>0</v>
      </c>
      <c r="AK23">
        <f>ABS(Policy1!AJ22-Sheet1!AJ22)</f>
        <v>0</v>
      </c>
      <c r="AL23">
        <f>ABS(Policy1!AK22-Sheet1!AK22)</f>
        <v>0</v>
      </c>
      <c r="AM23">
        <f>ABS(Policy1!AL22-Sheet1!AL22)</f>
        <v>0</v>
      </c>
      <c r="AN23">
        <f>ABS(Policy1!AM22-Sheet1!AM22)</f>
        <v>0</v>
      </c>
      <c r="AO23">
        <f>ABS(Policy1!AN22-Sheet1!AN22)</f>
        <v>0</v>
      </c>
      <c r="AP23">
        <f>ABS(Policy1!AO22-Sheet1!AO22)</f>
        <v>0</v>
      </c>
      <c r="AQ23">
        <f>ABS(Policy1!AP22-Sheet1!AP22)</f>
        <v>0</v>
      </c>
      <c r="AR23">
        <f>ABS(Policy1!AQ22-Sheet1!AQ22)</f>
        <v>0</v>
      </c>
      <c r="AS23">
        <f>ABS(Policy1!AR22-Sheet1!AR22)</f>
        <v>0</v>
      </c>
      <c r="AT23">
        <f>ABS(Policy1!AS22-Sheet1!AS22)</f>
        <v>0</v>
      </c>
      <c r="AU23">
        <f>ABS(Policy1!AT22-Sheet1!AT22)</f>
        <v>0</v>
      </c>
      <c r="AV23">
        <f>ABS(Policy1!AU22-Sheet1!AU22)</f>
        <v>0</v>
      </c>
      <c r="AW23">
        <f>ABS(Policy1!AV22-Sheet1!AV22)</f>
        <v>0</v>
      </c>
      <c r="AX23">
        <f>ABS(Policy1!AW22-Sheet1!AW22)</f>
        <v>0</v>
      </c>
      <c r="AY23">
        <f>ABS(Policy1!AX22-Sheet1!AX22)</f>
        <v>0</v>
      </c>
      <c r="AZ23">
        <f>ABS(Policy1!AY22-Sheet1!AY22)</f>
        <v>0</v>
      </c>
      <c r="BA23">
        <f>ABS(Policy1!AZ22-Sheet1!AZ22)</f>
        <v>0</v>
      </c>
      <c r="BB23">
        <f>ABS(Policy1!BA22-Sheet1!BA22)</f>
        <v>0</v>
      </c>
      <c r="BC23">
        <f>ABS(Policy1!BB22-Sheet1!BB22)</f>
        <v>0</v>
      </c>
      <c r="BD23">
        <f>ABS(Policy1!BC22-Sheet1!BC22)</f>
        <v>0</v>
      </c>
      <c r="BE23">
        <f>ABS(Policy1!BD22-Sheet1!BD22)</f>
        <v>0</v>
      </c>
      <c r="BF23">
        <f>ABS(Policy1!BE22-Sheet1!BE22)</f>
        <v>0</v>
      </c>
      <c r="BG23">
        <f>ABS(Policy1!BF22-Sheet1!BF22)</f>
        <v>0</v>
      </c>
      <c r="BH23">
        <f>ABS(Policy1!BG22-Sheet1!BG22)</f>
        <v>0</v>
      </c>
      <c r="BI23">
        <f>ABS(Policy1!BH22-Sheet1!BH22)</f>
        <v>0</v>
      </c>
      <c r="BJ23">
        <f>ABS(Policy1!BI22-Sheet1!BI22)</f>
        <v>0</v>
      </c>
      <c r="BK23">
        <f>ABS(Policy1!BJ22-Sheet1!BJ22)</f>
        <v>0</v>
      </c>
      <c r="BL23">
        <f>ABS(Policy1!BK22-Sheet1!BK22)</f>
        <v>0</v>
      </c>
      <c r="BM23">
        <f>ABS(Policy1!BL22-Sheet1!BL22)</f>
        <v>0</v>
      </c>
      <c r="BN23">
        <f>ABS(Policy1!BM22-Sheet1!BM22)</f>
        <v>0</v>
      </c>
      <c r="BO23">
        <f>ABS(Policy1!BN22-Sheet1!BN22)</f>
        <v>0</v>
      </c>
      <c r="BP23">
        <f>ABS(Policy1!BO22-Sheet1!BO22)</f>
        <v>0</v>
      </c>
      <c r="BQ23">
        <f>ABS(Policy1!BP22-Sheet1!BP22)</f>
        <v>0</v>
      </c>
      <c r="BR23">
        <f>ABS(Policy1!BQ22-Sheet1!BQ22)</f>
        <v>0</v>
      </c>
      <c r="BS23">
        <f>ABS(Policy1!BR22-Sheet1!BR22)</f>
        <v>0</v>
      </c>
      <c r="BT23">
        <f>ABS(Policy1!BS22-Sheet1!BS22)</f>
        <v>0</v>
      </c>
      <c r="BU23">
        <f>ABS(Policy1!BT22-Sheet1!BT22)</f>
        <v>0</v>
      </c>
      <c r="BV23">
        <f>ABS(Policy1!BU22-Sheet1!BU22)</f>
        <v>0</v>
      </c>
      <c r="BW23">
        <f>ABS(Policy1!BV22-Sheet1!BV22)</f>
        <v>0</v>
      </c>
      <c r="BX23">
        <f>ABS(Policy1!BW22-Sheet1!BW22)</f>
        <v>0</v>
      </c>
      <c r="BY23">
        <f>ABS(Policy1!BX22-Sheet1!BX22)</f>
        <v>0</v>
      </c>
      <c r="BZ23">
        <f>ABS(Policy1!BY22-Sheet1!BY22)</f>
        <v>0</v>
      </c>
      <c r="CA23">
        <f>ABS(Policy1!BZ22-Sheet1!BZ22)</f>
        <v>0</v>
      </c>
      <c r="CB23">
        <f>ABS(Policy1!CA22-Sheet1!CA22)</f>
        <v>0</v>
      </c>
      <c r="CC23">
        <f>ABS(Policy1!CB22-Sheet1!CB22)</f>
        <v>0</v>
      </c>
      <c r="CD23">
        <f>ABS(Policy1!CC22-Sheet1!CC22)</f>
        <v>0</v>
      </c>
      <c r="CE23">
        <f>ABS(Policy1!CD22-Sheet1!CD22)</f>
        <v>0</v>
      </c>
      <c r="CF23">
        <f>ABS(Policy1!CE22-Sheet1!CE22)</f>
        <v>0</v>
      </c>
      <c r="CG23">
        <f>ABS(Policy1!CF22-Sheet1!CF22)</f>
        <v>0</v>
      </c>
      <c r="CH23">
        <f>ABS(Policy1!CG22-Sheet1!CG22)</f>
        <v>0</v>
      </c>
      <c r="CI23">
        <f>ABS(Policy1!CH22-Sheet1!CH22)</f>
        <v>0</v>
      </c>
      <c r="CJ23">
        <f>ABS(Policy1!CI22-Sheet1!CI22)</f>
        <v>0</v>
      </c>
      <c r="CK23">
        <f>ABS(Policy1!CJ22-Sheet1!CJ22)</f>
        <v>0</v>
      </c>
      <c r="CL23">
        <f>ABS(Policy1!CK22-Sheet1!CK22)</f>
        <v>0</v>
      </c>
      <c r="CM23">
        <f>ABS(Policy1!CL22-Sheet1!CL22)</f>
        <v>0</v>
      </c>
      <c r="CN23">
        <f>ABS(Policy1!CM22-Sheet1!CM22)</f>
        <v>0</v>
      </c>
      <c r="CO23">
        <f>ABS(Policy1!CN22-Sheet1!CN22)</f>
        <v>0</v>
      </c>
      <c r="CP23">
        <f>ABS(Policy1!CO22-Sheet1!CO22)</f>
        <v>0</v>
      </c>
      <c r="CQ23">
        <f>ABS(Policy1!CP22-Sheet1!CP22)</f>
        <v>0</v>
      </c>
      <c r="CR23">
        <f>ABS(Policy1!CQ22-Sheet1!CQ22)</f>
        <v>0</v>
      </c>
      <c r="CS23">
        <f>ABS(Policy1!CR22-Sheet1!CR22)</f>
        <v>0</v>
      </c>
      <c r="CT23">
        <f>ABS(Policy1!CS22-Sheet1!CS22)</f>
        <v>0</v>
      </c>
      <c r="CU23">
        <f>ABS(Policy1!CT22-Sheet1!CT22)</f>
        <v>0</v>
      </c>
      <c r="CV23">
        <f>ABS(Policy1!CU22-Sheet1!CU22)</f>
        <v>0</v>
      </c>
      <c r="CW23">
        <f>ABS(Policy1!CV22-Sheet1!CV22)</f>
        <v>0</v>
      </c>
      <c r="CX23">
        <f>ABS(Policy1!CW22-Sheet1!CW22)</f>
        <v>0</v>
      </c>
      <c r="CY23">
        <f>ABS(Policy1!CX22-Sheet1!CX22)</f>
        <v>0</v>
      </c>
      <c r="CZ23">
        <f>ABS(Policy1!CY22-Sheet1!CY22)</f>
        <v>0</v>
      </c>
      <c r="DA23">
        <f>ABS(Policy1!CZ22-Sheet1!CZ22)</f>
        <v>0</v>
      </c>
      <c r="DB23">
        <f>ABS(Policy1!DA22-Sheet1!DA22)</f>
        <v>0</v>
      </c>
      <c r="DC23">
        <f>ABS(Policy1!DB22-Sheet1!DB22)</f>
        <v>0</v>
      </c>
      <c r="DD23">
        <f>ABS(Policy1!DC22-Sheet1!DC22)</f>
        <v>0</v>
      </c>
      <c r="DE23">
        <f>ABS(Policy1!DD22-Sheet1!DD22)</f>
        <v>0</v>
      </c>
      <c r="DF23">
        <f>ABS(Policy1!DE22-Sheet1!DE22)</f>
        <v>0</v>
      </c>
      <c r="DG23">
        <f>ABS(Policy1!DF22-Sheet1!DF22)</f>
        <v>0</v>
      </c>
      <c r="DH23">
        <f>ABS(Policy1!DG22-Sheet1!DG22)</f>
        <v>0</v>
      </c>
      <c r="DI23">
        <f>ABS(Policy1!DH22-Sheet1!DH22)</f>
        <v>0</v>
      </c>
      <c r="DJ23">
        <f>ABS(Policy1!DI22-Sheet1!DI22)</f>
        <v>0</v>
      </c>
      <c r="DK23">
        <f>ABS(Policy1!DJ22-Sheet1!DJ22)</f>
        <v>0</v>
      </c>
      <c r="DL23">
        <f>ABS(Policy1!DK22-Sheet1!DK22)</f>
        <v>0</v>
      </c>
      <c r="DM23">
        <f>ABS(Policy1!DL22-Sheet1!DL22)</f>
        <v>0</v>
      </c>
      <c r="DN23">
        <f>ABS(Policy1!DM22-Sheet1!DM22)</f>
        <v>0</v>
      </c>
      <c r="DO23">
        <f>ABS(Policy1!DN22-Sheet1!DN22)</f>
        <v>0</v>
      </c>
      <c r="DP23">
        <f>ABS(Policy1!DO22-Sheet1!DO22)</f>
        <v>0</v>
      </c>
      <c r="DQ23">
        <f>ABS(Policy1!DP22-Sheet1!DP22)</f>
        <v>0</v>
      </c>
      <c r="DR23">
        <f>ABS(Policy1!DQ22-Sheet1!DQ22)</f>
        <v>0</v>
      </c>
      <c r="DS23">
        <f>ABS(Policy1!DR22-Sheet1!DR22)</f>
        <v>0</v>
      </c>
      <c r="DT23">
        <f>ABS(Policy1!DS22-Sheet1!DS22)</f>
        <v>0</v>
      </c>
      <c r="DU23">
        <f>ABS(Policy1!DT22-Sheet1!DT22)</f>
        <v>0</v>
      </c>
      <c r="DV23">
        <f>ABS(Policy1!DU22-Sheet1!DU22)</f>
        <v>0</v>
      </c>
      <c r="DW23">
        <f>ABS(Policy1!DV22-Sheet1!DV22)</f>
        <v>0</v>
      </c>
      <c r="DX23">
        <f>ABS(Policy1!DW22-Sheet1!DW22)</f>
        <v>0</v>
      </c>
      <c r="DY23">
        <f>ABS(Policy1!DX22-Sheet1!DX22)</f>
        <v>0</v>
      </c>
      <c r="DZ23">
        <f>ABS(Policy1!DY22-Sheet1!DY22)</f>
        <v>0</v>
      </c>
      <c r="EA23">
        <f>ABS(Policy1!DZ22-Sheet1!DZ22)</f>
        <v>0</v>
      </c>
      <c r="EB23">
        <f>ABS(Policy1!EA22-Sheet1!EA22)</f>
        <v>0</v>
      </c>
      <c r="EC23">
        <f>ABS(Policy1!EB22-Sheet1!EB22)</f>
        <v>0</v>
      </c>
      <c r="ED23">
        <f>ABS(Policy1!EC22-Sheet1!EC22)</f>
        <v>0</v>
      </c>
      <c r="EE23">
        <f>ABS(Policy1!ED22-Sheet1!ED22)</f>
        <v>0</v>
      </c>
      <c r="EF23">
        <f>ABS(Policy1!EE22-Sheet1!EE22)</f>
        <v>0</v>
      </c>
      <c r="EG23">
        <f>ABS(Policy1!EF22-Sheet1!EF22)</f>
        <v>0</v>
      </c>
      <c r="EH23">
        <f>ABS(Policy1!EG22-Sheet1!EG22)</f>
        <v>0</v>
      </c>
      <c r="EI23">
        <f>ABS(Policy1!EH22-Sheet1!EH22)</f>
        <v>0</v>
      </c>
      <c r="EJ23">
        <f>ABS(Policy1!EI22-Sheet1!EI22)</f>
        <v>0</v>
      </c>
      <c r="EK23">
        <f>ABS(Policy1!EJ22-Sheet1!EJ22)</f>
        <v>0</v>
      </c>
      <c r="EL23">
        <f>ABS(Policy1!EK22-Sheet1!EK22)</f>
        <v>0</v>
      </c>
      <c r="EM23">
        <f>ABS(Policy1!EL22-Sheet1!EL22)</f>
        <v>0</v>
      </c>
      <c r="EN23">
        <f>ABS(Policy1!EM22-Sheet1!EM22)</f>
        <v>0</v>
      </c>
      <c r="EO23">
        <f>ABS(Policy1!EN22-Sheet1!EN22)</f>
        <v>0</v>
      </c>
      <c r="EP23">
        <f>ABS(Policy1!EO22-Sheet1!EO22)</f>
        <v>0</v>
      </c>
      <c r="EQ23">
        <f>ABS(Policy1!EP22-Sheet1!EP22)</f>
        <v>0</v>
      </c>
      <c r="ER23">
        <f>ABS(Policy1!EQ22-Sheet1!EQ22)</f>
        <v>0</v>
      </c>
      <c r="ES23">
        <f>ABS(Policy1!ER22-Sheet1!ER22)</f>
        <v>0</v>
      </c>
      <c r="ET23">
        <f>ABS(Policy1!ES22-Sheet1!ES22)</f>
        <v>0</v>
      </c>
      <c r="EU23">
        <f>ABS(Policy1!ET22-Sheet1!ET22)</f>
        <v>0</v>
      </c>
      <c r="EV23">
        <f>ABS(Policy1!EU22-Sheet1!EU22)</f>
        <v>0</v>
      </c>
      <c r="EW23">
        <f>ABS(Policy1!EV22-Sheet1!EV22)</f>
        <v>0</v>
      </c>
      <c r="EX23">
        <f>ABS(Policy1!EW22-Sheet1!EW22)</f>
        <v>0</v>
      </c>
      <c r="EY23">
        <f>ABS(Policy1!EX22-Sheet1!EX22)</f>
        <v>0</v>
      </c>
      <c r="EZ23">
        <f>ABS(Policy1!EY22-Sheet1!EY22)</f>
        <v>0</v>
      </c>
      <c r="FA23">
        <f>ABS(Policy1!EZ22-Sheet1!EZ22)</f>
        <v>0</v>
      </c>
      <c r="FB23">
        <f>ABS(Policy1!FA22-Sheet1!FA22)</f>
        <v>0</v>
      </c>
      <c r="FC23">
        <f>ABS(Policy1!FB22-Sheet1!FB22)</f>
        <v>0</v>
      </c>
      <c r="FD23">
        <f>ABS(Policy1!FC22-Sheet1!FC22)</f>
        <v>0</v>
      </c>
      <c r="FE23">
        <f>ABS(Policy1!FD22-Sheet1!FD22)</f>
        <v>0</v>
      </c>
      <c r="FF23">
        <f>ABS(Policy1!FE22-Sheet1!FE22)</f>
        <v>0</v>
      </c>
      <c r="FG23">
        <f>ABS(Policy1!FF22-Sheet1!FF22)</f>
        <v>0</v>
      </c>
      <c r="FH23">
        <f>ABS(Policy1!FG22-Sheet1!FG22)</f>
        <v>0</v>
      </c>
      <c r="FI23">
        <f>ABS(Policy1!FH22-Sheet1!FH22)</f>
        <v>0</v>
      </c>
      <c r="FJ23">
        <f>ABS(Policy1!FI22-Sheet1!FI22)</f>
        <v>0</v>
      </c>
      <c r="FK23">
        <f>ABS(Policy1!FJ22-Sheet1!FJ22)</f>
        <v>0</v>
      </c>
      <c r="FL23">
        <f>ABS(Policy1!FK22-Sheet1!FK22)</f>
        <v>0</v>
      </c>
      <c r="FM23">
        <f>ABS(Policy1!FL22-Sheet1!FL22)</f>
        <v>0</v>
      </c>
      <c r="FN23">
        <f>ABS(Policy1!FM22-Sheet1!FM22)</f>
        <v>0</v>
      </c>
      <c r="FO23">
        <f>ABS(Policy1!FN22-Sheet1!FN22)</f>
        <v>0</v>
      </c>
      <c r="FP23">
        <f>ABS(Policy1!FO22-Sheet1!FO22)</f>
        <v>0</v>
      </c>
      <c r="FQ23">
        <f>ABS(Policy1!FP22-Sheet1!FP22)</f>
        <v>12</v>
      </c>
      <c r="FR23">
        <f>ABS(Policy1!FQ22-Sheet1!FQ22)</f>
        <v>0</v>
      </c>
      <c r="FS23">
        <f>ABS(Policy1!FR22-Sheet1!FR22)</f>
        <v>0</v>
      </c>
      <c r="FT23">
        <f>ABS(Policy1!FS22-Sheet1!FS22)</f>
        <v>0</v>
      </c>
      <c r="FU23">
        <f>ABS(Policy1!FT22-Sheet1!FT22)</f>
        <v>0</v>
      </c>
      <c r="FV23">
        <f>ABS(Policy1!FU22-Sheet1!FU22)</f>
        <v>0</v>
      </c>
      <c r="FW23">
        <f>ABS(Policy1!FV22-Sheet1!FV22)</f>
        <v>0</v>
      </c>
      <c r="FX23">
        <f>ABS(Policy1!FW22-Sheet1!FW22)</f>
        <v>0</v>
      </c>
      <c r="FY23">
        <f>ABS(Policy1!FX22-Sheet1!FX22)</f>
        <v>0</v>
      </c>
      <c r="FZ23">
        <f>ABS(Policy1!FY22-Sheet1!FY22)</f>
        <v>0</v>
      </c>
      <c r="GA23">
        <f>ABS(Policy1!FZ22-Sheet1!FZ22)</f>
        <v>0</v>
      </c>
      <c r="GB23">
        <f>ABS(Policy1!GA22-Sheet1!GA22)</f>
        <v>0.5</v>
      </c>
      <c r="GC23">
        <f>ABS(Policy1!GB22-Sheet1!GB22)</f>
        <v>0.5</v>
      </c>
      <c r="GD23">
        <f>ABS(Policy1!GC22-Sheet1!GC22)</f>
        <v>0.5</v>
      </c>
      <c r="GE23">
        <f>ABS(Policy1!GD22-Sheet1!GD22)</f>
        <v>0.5</v>
      </c>
      <c r="GF23">
        <f>ABS(Policy1!GE22-Sheet1!GE22)</f>
        <v>0.5</v>
      </c>
      <c r="GG23">
        <f>ABS(Policy1!GF22-Sheet1!GF22)</f>
        <v>0.5</v>
      </c>
      <c r="GH23">
        <f>ABS(Policy1!GG22-Sheet1!GG22)</f>
        <v>0.5</v>
      </c>
      <c r="GI23">
        <f>ABS(Policy1!GH22-Sheet1!GH22)</f>
        <v>0</v>
      </c>
      <c r="GJ23">
        <f>ABS(Policy1!GI22-Sheet1!GI22)</f>
        <v>0</v>
      </c>
      <c r="GK23">
        <f>ABS(Policy1!GJ22-Sheet1!GJ22)</f>
        <v>0</v>
      </c>
      <c r="GL23">
        <f>ABS(Policy1!GK22-Sheet1!GK22)</f>
        <v>0</v>
      </c>
      <c r="GM23">
        <f>ABS(Policy1!GL22-Sheet1!GL22)</f>
        <v>0</v>
      </c>
      <c r="GN23">
        <f>ABS(Policy1!GM22-Sheet1!GM22)</f>
        <v>0</v>
      </c>
      <c r="GO23">
        <f>ABS(Policy1!GN22-Sheet1!GN22)</f>
        <v>0</v>
      </c>
      <c r="GP23">
        <f>ABS(Policy1!GO22-Sheet1!GO22)</f>
        <v>0</v>
      </c>
      <c r="GQ23">
        <f>ABS(Policy1!GP22-Sheet1!GP22)</f>
        <v>0.5</v>
      </c>
      <c r="GR23">
        <f>ABS(Policy1!GQ22-Sheet1!GQ22)</f>
        <v>0.5</v>
      </c>
      <c r="GS23">
        <f>ABS(Policy1!GR22-Sheet1!GR22)</f>
        <v>0.5</v>
      </c>
      <c r="GT23">
        <f>ABS(Policy1!GS22-Sheet1!GS22)</f>
        <v>0.5</v>
      </c>
      <c r="GU23">
        <f>ABS(Policy1!GT22-Sheet1!GT22)</f>
        <v>0.5</v>
      </c>
      <c r="GV23">
        <f>ABS(Policy1!GU22-Sheet1!GU22)</f>
        <v>0.5</v>
      </c>
      <c r="GW23">
        <f>ABS(Policy1!GV22-Sheet1!GV22)</f>
        <v>0.5</v>
      </c>
      <c r="GX23">
        <f>ABS(Policy1!GW22-Sheet1!GW22)</f>
        <v>0.5</v>
      </c>
      <c r="GY23">
        <f>ABS(Policy1!GX22-Sheet1!GX22)</f>
        <v>0.5</v>
      </c>
      <c r="GZ23">
        <f>ABS(Policy1!GY22-Sheet1!GY22)</f>
        <v>0.5</v>
      </c>
      <c r="HA23">
        <f>ABS(Policy1!GZ22-Sheet1!GZ22)</f>
        <v>0.5</v>
      </c>
      <c r="HB23">
        <f>ABS(Policy1!HA22-Sheet1!HA22)</f>
        <v>0</v>
      </c>
      <c r="HC23">
        <f>ABS(Policy1!HB22-Sheet1!HB22)</f>
        <v>0</v>
      </c>
      <c r="HD23">
        <f>ABS(Policy1!HC22-Sheet1!HC22)</f>
        <v>0</v>
      </c>
      <c r="HE23">
        <f>ABS(Policy1!HD22-Sheet1!HD22)</f>
        <v>0</v>
      </c>
      <c r="HF23">
        <f>ABS(Policy1!HE22-Sheet1!HE22)</f>
        <v>0</v>
      </c>
      <c r="HG23">
        <f>ABS(Policy1!HF22-Sheet1!HF22)</f>
        <v>0</v>
      </c>
      <c r="HH23">
        <f>ABS(Policy1!HG22-Sheet1!HG22)</f>
        <v>0</v>
      </c>
      <c r="HI23">
        <f>ABS(Policy1!HH22-Sheet1!HH22)</f>
        <v>0</v>
      </c>
      <c r="HJ23">
        <f>ABS(Policy1!HI22-Sheet1!HI22)</f>
        <v>0</v>
      </c>
      <c r="HK23">
        <f>ABS(Policy1!HJ22-Sheet1!HJ22)</f>
        <v>0</v>
      </c>
      <c r="HL23">
        <f>ABS(Policy1!HK22-Sheet1!HK22)</f>
        <v>0</v>
      </c>
      <c r="HM23">
        <f>ABS(Policy1!HL22-Sheet1!HL22)</f>
        <v>0.5</v>
      </c>
      <c r="HN23">
        <f>ABS(Policy1!HM22-Sheet1!HM22)</f>
        <v>0.5</v>
      </c>
      <c r="HO23">
        <f>ABS(Policy1!HN22-Sheet1!HN22)</f>
        <v>0.5</v>
      </c>
      <c r="HP23">
        <f>ABS(Policy1!HO22-Sheet1!HO22)</f>
        <v>0.5</v>
      </c>
      <c r="HQ23">
        <f>ABS(Policy1!HP22-Sheet1!HP22)</f>
        <v>0.5</v>
      </c>
      <c r="HR23">
        <f>ABS(Policy1!HQ22-Sheet1!HQ22)</f>
        <v>0.5</v>
      </c>
      <c r="HS23">
        <f>ABS(Policy1!HR22-Sheet1!HR22)</f>
        <v>0.5</v>
      </c>
      <c r="HT23">
        <f>ABS(Policy1!HS22-Sheet1!HS22)</f>
        <v>0.5</v>
      </c>
      <c r="HU23">
        <f>ABS(Policy1!HT22-Sheet1!HT22)</f>
        <v>0.5</v>
      </c>
      <c r="HV23">
        <f>ABS(Policy1!HU22-Sheet1!HU22)</f>
        <v>0.5</v>
      </c>
      <c r="HW23">
        <f>ABS(Policy1!HV22-Sheet1!HV22)</f>
        <v>0.5</v>
      </c>
      <c r="HX23">
        <f>ABS(Policy1!HW22-Sheet1!HW22)</f>
        <v>0</v>
      </c>
      <c r="HY23">
        <f>ABS(Policy1!HX22-Sheet1!HX22)</f>
        <v>0</v>
      </c>
      <c r="HZ23">
        <f>ABS(Policy1!HY22-Sheet1!HY22)</f>
        <v>0</v>
      </c>
      <c r="IA23">
        <f>ABS(Policy1!HZ22-Sheet1!HZ22)</f>
        <v>0</v>
      </c>
      <c r="IB23">
        <f>ABS(Policy1!IA22-Sheet1!IA22)</f>
        <v>0</v>
      </c>
      <c r="IC23">
        <f>ABS(Policy1!IB22-Sheet1!IB22)</f>
        <v>0</v>
      </c>
      <c r="ID23">
        <f>ABS(Policy1!IC22-Sheet1!IC22)</f>
        <v>0</v>
      </c>
      <c r="IE23">
        <f>ABS(Policy1!ID22-Sheet1!ID22)</f>
        <v>0</v>
      </c>
      <c r="IF23">
        <f>ABS(Policy1!IE22-Sheet1!IE22)</f>
        <v>0</v>
      </c>
      <c r="IG23">
        <f>ABS(Policy1!IF22-Sheet1!IF22)</f>
        <v>0</v>
      </c>
      <c r="IH23">
        <f>ABS(Policy1!IG22-Sheet1!IG22)</f>
        <v>0</v>
      </c>
      <c r="II23">
        <f>ABS(Policy1!IH22-Sheet1!IH22)</f>
        <v>0.5</v>
      </c>
      <c r="IJ23">
        <f>ABS(Policy1!II22-Sheet1!II22)</f>
        <v>0.5</v>
      </c>
      <c r="IK23">
        <f>ABS(Policy1!IJ22-Sheet1!IJ22)</f>
        <v>0.5</v>
      </c>
      <c r="IL23">
        <f>ABS(Policy1!IK22-Sheet1!IK22)</f>
        <v>0.5</v>
      </c>
      <c r="IM23">
        <f>ABS(Policy1!IL22-Sheet1!IL22)</f>
        <v>0.5</v>
      </c>
      <c r="IN23">
        <f>ABS(Policy1!IM22-Sheet1!IM22)</f>
        <v>0.5</v>
      </c>
      <c r="IO23">
        <f>ABS(Policy1!IN22-Sheet1!IN22)</f>
        <v>0.5</v>
      </c>
      <c r="IP23">
        <f>ABS(Policy1!IO22-Sheet1!IO22)</f>
        <v>0.5</v>
      </c>
      <c r="IQ23">
        <f>ABS(Policy1!IP22-Sheet1!IP22)</f>
        <v>0.5</v>
      </c>
      <c r="IR23">
        <f>ABS(Policy1!IQ22-Sheet1!IQ22)</f>
        <v>0.5</v>
      </c>
      <c r="IS23">
        <f>ABS(Policy1!IR22-Sheet1!IR22)</f>
        <v>0.5</v>
      </c>
      <c r="IT23">
        <f>ABS(Policy1!IS22-Sheet1!IS22)</f>
        <v>0</v>
      </c>
      <c r="IU23">
        <f>ABS(Policy1!IT22-Sheet1!IT22)</f>
        <v>0</v>
      </c>
      <c r="IV23">
        <f>ABS(Policy1!IU22-Sheet1!IU22)</f>
        <v>0</v>
      </c>
      <c r="IW23">
        <f>ABS(Policy1!IV22-Sheet1!IV22)</f>
        <v>0</v>
      </c>
      <c r="IX23">
        <f>ABS(Policy1!IW22-Sheet1!IW22)</f>
        <v>0</v>
      </c>
      <c r="IY23">
        <f>ABS(Policy1!IX22-Sheet1!IX22)</f>
        <v>0</v>
      </c>
      <c r="IZ23">
        <f>ABS(Policy1!IY22-Sheet1!IY22)</f>
        <v>0</v>
      </c>
      <c r="JA23">
        <f>ABS(Policy1!IZ22-Sheet1!IZ22)</f>
        <v>0</v>
      </c>
      <c r="JB23">
        <f>ABS(Policy1!JA22-Sheet1!JA22)</f>
        <v>0</v>
      </c>
      <c r="JC23">
        <f>ABS(Policy1!JB22-Sheet1!JB22)</f>
        <v>0</v>
      </c>
      <c r="JD23">
        <f>ABS(Policy1!JC22-Sheet1!JC22)</f>
        <v>0</v>
      </c>
      <c r="JE23">
        <f>ABS(Policy1!JD22-Sheet1!JD22)</f>
        <v>0</v>
      </c>
      <c r="JF23">
        <f>ABS(Policy1!JE22-Sheet1!JE22)</f>
        <v>0</v>
      </c>
      <c r="JG23">
        <f>ABS(Policy1!JF22-Sheet1!JF22)</f>
        <v>0</v>
      </c>
      <c r="JH23">
        <f>ABS(Policy1!JG22-Sheet1!JG22)</f>
        <v>0</v>
      </c>
      <c r="JI23">
        <f>ABS(Policy1!JH22-Sheet1!JH22)</f>
        <v>0</v>
      </c>
      <c r="JJ23">
        <f>ABS(Policy1!JI22-Sheet1!JI22)</f>
        <v>0</v>
      </c>
      <c r="JK23">
        <f>ABS(Policy1!JJ22-Sheet1!JJ22)</f>
        <v>0</v>
      </c>
      <c r="JL23">
        <f>ABS(Policy1!JK22-Sheet1!JK22)</f>
        <v>0</v>
      </c>
      <c r="JM23">
        <f>ABS(Policy1!JL22-Sheet1!JL22)</f>
        <v>1</v>
      </c>
      <c r="JN23">
        <f>ABS(Policy1!JM22-Sheet1!JM22)</f>
        <v>1</v>
      </c>
      <c r="JO23">
        <f>ABS(Policy1!JN22-Sheet1!JN22)</f>
        <v>0</v>
      </c>
      <c r="JP23">
        <f>ABS(Policy1!JO22-Sheet1!JO22)</f>
        <v>0</v>
      </c>
      <c r="JQ23">
        <f>ABS(Policy1!JP22-Sheet1!JP22)</f>
        <v>0</v>
      </c>
      <c r="JR23">
        <f>ABS(Policy1!JQ22-Sheet1!JQ22)</f>
        <v>0</v>
      </c>
      <c r="JS23">
        <f>ABS(Policy1!JR22-Sheet1!JR22)</f>
        <v>0</v>
      </c>
      <c r="JT23">
        <f>ABS(Policy1!JS22-Sheet1!JS22)</f>
        <v>0</v>
      </c>
      <c r="JU23">
        <f>ABS(Policy1!JT22-Sheet1!JT22)</f>
        <v>0</v>
      </c>
      <c r="JV23">
        <f>ABS(Policy1!JU22-Sheet1!JU22)</f>
        <v>0</v>
      </c>
      <c r="JW23">
        <f>ABS(Policy1!JV22-Sheet1!JV22)</f>
        <v>0</v>
      </c>
      <c r="JX23">
        <f>ABS(Policy1!JW22-Sheet1!JW22)</f>
        <v>0</v>
      </c>
      <c r="JY23">
        <f>ABS(Policy1!JX22-Sheet1!JX22)</f>
        <v>0</v>
      </c>
      <c r="JZ23">
        <f>ABS(Policy1!JY22-Sheet1!JY22)</f>
        <v>0</v>
      </c>
      <c r="KA23">
        <f>ABS(Policy1!JZ22-Sheet1!JZ22)</f>
        <v>0</v>
      </c>
      <c r="KB23">
        <f>ABS(Policy1!KA22-Sheet1!KA22)</f>
        <v>0</v>
      </c>
      <c r="KC23">
        <f>ABS(Policy1!KB22-Sheet1!KB22)</f>
        <v>0</v>
      </c>
      <c r="KD23">
        <f>ABS(Policy1!KC22-Sheet1!KC22)</f>
        <v>0</v>
      </c>
      <c r="KE23">
        <f>ABS(Policy1!KD22-Sheet1!KD22)</f>
        <v>0</v>
      </c>
      <c r="KF23">
        <f>ABS(Policy1!KE22-Sheet1!KE22)</f>
        <v>0</v>
      </c>
      <c r="KG23">
        <f>ABS(Policy1!KF22-Sheet1!KF22)</f>
        <v>0</v>
      </c>
      <c r="KH23">
        <f>ABS(Policy1!KG22-Sheet1!KG22)</f>
        <v>0</v>
      </c>
      <c r="KI23">
        <f>ABS(Policy1!KH22-Sheet1!KH22)</f>
        <v>0</v>
      </c>
      <c r="KJ23">
        <f>ABS(Policy1!KI22-Sheet1!KI22)</f>
        <v>0</v>
      </c>
      <c r="KK23">
        <f>ABS(Policy1!KJ22-Sheet1!KJ22)</f>
        <v>0</v>
      </c>
      <c r="KL23">
        <f>ABS(Policy1!KK22-Sheet1!KK22)</f>
        <v>0</v>
      </c>
      <c r="KM23">
        <f>ABS(Policy1!KL22-Sheet1!KL22)</f>
        <v>0</v>
      </c>
      <c r="KN23">
        <f>ABS(Policy1!KM22-Sheet1!KM22)</f>
        <v>0</v>
      </c>
      <c r="KO23">
        <f>ABS(Policy1!KN22-Sheet1!KN22)</f>
        <v>0</v>
      </c>
      <c r="KP23">
        <f>ABS(Policy1!KO22-Sheet1!KO22)</f>
        <v>0</v>
      </c>
    </row>
    <row r="24" spans="1:302" x14ac:dyDescent="0.2">
      <c r="A24">
        <f t="shared" si="5"/>
        <v>22</v>
      </c>
      <c r="B24">
        <f>ABS(Policy1!A23-Sheet1!A23)</f>
        <v>0</v>
      </c>
      <c r="C24">
        <f>ABS(Policy1!B23-Sheet1!B23)</f>
        <v>0</v>
      </c>
      <c r="D24">
        <f>ABS(Policy1!C23-Sheet1!C23)</f>
        <v>0</v>
      </c>
      <c r="E24">
        <f>ABS(Policy1!D23-Sheet1!D23)</f>
        <v>0</v>
      </c>
      <c r="F24">
        <f>ABS(Policy1!E23-Sheet1!E23)</f>
        <v>0</v>
      </c>
      <c r="G24">
        <f>ABS(Policy1!F23-Sheet1!F23)</f>
        <v>0</v>
      </c>
      <c r="H24">
        <f>ABS(Policy1!G23-Sheet1!G23)</f>
        <v>0</v>
      </c>
      <c r="I24">
        <f>ABS(Policy1!H23-Sheet1!H23)</f>
        <v>0</v>
      </c>
      <c r="J24">
        <f>ABS(Policy1!I23-Sheet1!I23)</f>
        <v>0</v>
      </c>
      <c r="K24">
        <f>ABS(Policy1!J23-Sheet1!J23)</f>
        <v>0</v>
      </c>
      <c r="L24">
        <f>ABS(Policy1!K23-Sheet1!K23)</f>
        <v>0</v>
      </c>
      <c r="M24">
        <f>ABS(Policy1!L23-Sheet1!L23)</f>
        <v>0</v>
      </c>
      <c r="N24">
        <f>ABS(Policy1!M23-Sheet1!M23)</f>
        <v>0</v>
      </c>
      <c r="O24">
        <f>ABS(Policy1!N23-Sheet1!N23)</f>
        <v>0</v>
      </c>
      <c r="P24">
        <f>ABS(Policy1!O23-Sheet1!O23)</f>
        <v>0</v>
      </c>
      <c r="Q24">
        <f>ABS(Policy1!P23-Sheet1!P23)</f>
        <v>0</v>
      </c>
      <c r="R24">
        <f>ABS(Policy1!Q23-Sheet1!Q23)</f>
        <v>0</v>
      </c>
      <c r="S24">
        <f>ABS(Policy1!R23-Sheet1!R23)</f>
        <v>0</v>
      </c>
      <c r="T24">
        <f>ABS(Policy1!S23-Sheet1!S23)</f>
        <v>0</v>
      </c>
      <c r="U24">
        <f>ABS(Policy1!T23-Sheet1!T23)</f>
        <v>0</v>
      </c>
      <c r="V24">
        <f>ABS(Policy1!U23-Sheet1!U23)</f>
        <v>0</v>
      </c>
      <c r="W24">
        <f>ABS(Policy1!V23-Sheet1!V23)</f>
        <v>0</v>
      </c>
      <c r="X24">
        <f>ABS(Policy1!W23-Sheet1!W23)</f>
        <v>0</v>
      </c>
      <c r="Y24">
        <f>ABS(Policy1!X23-Sheet1!X23)</f>
        <v>0</v>
      </c>
      <c r="Z24">
        <f>ABS(Policy1!Y23-Sheet1!Y23)</f>
        <v>0</v>
      </c>
      <c r="AA24">
        <f>ABS(Policy1!Z23-Sheet1!Z23)</f>
        <v>0</v>
      </c>
      <c r="AB24">
        <f>ABS(Policy1!AA23-Sheet1!AA23)</f>
        <v>0</v>
      </c>
      <c r="AC24">
        <f>ABS(Policy1!AB23-Sheet1!AB23)</f>
        <v>0</v>
      </c>
      <c r="AD24">
        <f>ABS(Policy1!AC23-Sheet1!AC23)</f>
        <v>0</v>
      </c>
      <c r="AE24">
        <f>ABS(Policy1!AD23-Sheet1!AD23)</f>
        <v>0</v>
      </c>
      <c r="AF24">
        <f>ABS(Policy1!AE23-Sheet1!AE23)</f>
        <v>0</v>
      </c>
      <c r="AG24">
        <f>ABS(Policy1!AF23-Sheet1!AF23)</f>
        <v>0</v>
      </c>
      <c r="AH24">
        <f>ABS(Policy1!AG23-Sheet1!AG23)</f>
        <v>0</v>
      </c>
      <c r="AI24">
        <f>ABS(Policy1!AH23-Sheet1!AH23)</f>
        <v>0</v>
      </c>
      <c r="AJ24">
        <f>ABS(Policy1!AI23-Sheet1!AI23)</f>
        <v>0</v>
      </c>
      <c r="AK24">
        <f>ABS(Policy1!AJ23-Sheet1!AJ23)</f>
        <v>0</v>
      </c>
      <c r="AL24">
        <f>ABS(Policy1!AK23-Sheet1!AK23)</f>
        <v>0</v>
      </c>
      <c r="AM24">
        <f>ABS(Policy1!AL23-Sheet1!AL23)</f>
        <v>0</v>
      </c>
      <c r="AN24">
        <f>ABS(Policy1!AM23-Sheet1!AM23)</f>
        <v>0</v>
      </c>
      <c r="AO24">
        <f>ABS(Policy1!AN23-Sheet1!AN23)</f>
        <v>0</v>
      </c>
      <c r="AP24">
        <f>ABS(Policy1!AO23-Sheet1!AO23)</f>
        <v>0</v>
      </c>
      <c r="AQ24">
        <f>ABS(Policy1!AP23-Sheet1!AP23)</f>
        <v>0</v>
      </c>
      <c r="AR24">
        <f>ABS(Policy1!AQ23-Sheet1!AQ23)</f>
        <v>0</v>
      </c>
      <c r="AS24">
        <f>ABS(Policy1!AR23-Sheet1!AR23)</f>
        <v>0</v>
      </c>
      <c r="AT24">
        <f>ABS(Policy1!AS23-Sheet1!AS23)</f>
        <v>0</v>
      </c>
      <c r="AU24">
        <f>ABS(Policy1!AT23-Sheet1!AT23)</f>
        <v>0</v>
      </c>
      <c r="AV24">
        <f>ABS(Policy1!AU23-Sheet1!AU23)</f>
        <v>0</v>
      </c>
      <c r="AW24">
        <f>ABS(Policy1!AV23-Sheet1!AV23)</f>
        <v>0</v>
      </c>
      <c r="AX24">
        <f>ABS(Policy1!AW23-Sheet1!AW23)</f>
        <v>0</v>
      </c>
      <c r="AY24">
        <f>ABS(Policy1!AX23-Sheet1!AX23)</f>
        <v>0</v>
      </c>
      <c r="AZ24">
        <f>ABS(Policy1!AY23-Sheet1!AY23)</f>
        <v>0</v>
      </c>
      <c r="BA24">
        <f>ABS(Policy1!AZ23-Sheet1!AZ23)</f>
        <v>0</v>
      </c>
      <c r="BB24">
        <f>ABS(Policy1!BA23-Sheet1!BA23)</f>
        <v>0</v>
      </c>
      <c r="BC24">
        <f>ABS(Policy1!BB23-Sheet1!BB23)</f>
        <v>0</v>
      </c>
      <c r="BD24">
        <f>ABS(Policy1!BC23-Sheet1!BC23)</f>
        <v>0</v>
      </c>
      <c r="BE24">
        <f>ABS(Policy1!BD23-Sheet1!BD23)</f>
        <v>0</v>
      </c>
      <c r="BF24">
        <f>ABS(Policy1!BE23-Sheet1!BE23)</f>
        <v>0</v>
      </c>
      <c r="BG24">
        <f>ABS(Policy1!BF23-Sheet1!BF23)</f>
        <v>0</v>
      </c>
      <c r="BH24">
        <f>ABS(Policy1!BG23-Sheet1!BG23)</f>
        <v>0</v>
      </c>
      <c r="BI24">
        <f>ABS(Policy1!BH23-Sheet1!BH23)</f>
        <v>0</v>
      </c>
      <c r="BJ24">
        <f>ABS(Policy1!BI23-Sheet1!BI23)</f>
        <v>0</v>
      </c>
      <c r="BK24">
        <f>ABS(Policy1!BJ23-Sheet1!BJ23)</f>
        <v>0</v>
      </c>
      <c r="BL24">
        <f>ABS(Policy1!BK23-Sheet1!BK23)</f>
        <v>0</v>
      </c>
      <c r="BM24">
        <f>ABS(Policy1!BL23-Sheet1!BL23)</f>
        <v>0</v>
      </c>
      <c r="BN24">
        <f>ABS(Policy1!BM23-Sheet1!BM23)</f>
        <v>0</v>
      </c>
      <c r="BO24">
        <f>ABS(Policy1!BN23-Sheet1!BN23)</f>
        <v>0</v>
      </c>
      <c r="BP24">
        <f>ABS(Policy1!BO23-Sheet1!BO23)</f>
        <v>0</v>
      </c>
      <c r="BQ24">
        <f>ABS(Policy1!BP23-Sheet1!BP23)</f>
        <v>0</v>
      </c>
      <c r="BR24">
        <f>ABS(Policy1!BQ23-Sheet1!BQ23)</f>
        <v>0</v>
      </c>
      <c r="BS24">
        <f>ABS(Policy1!BR23-Sheet1!BR23)</f>
        <v>0</v>
      </c>
      <c r="BT24">
        <f>ABS(Policy1!BS23-Sheet1!BS23)</f>
        <v>0</v>
      </c>
      <c r="BU24">
        <f>ABS(Policy1!BT23-Sheet1!BT23)</f>
        <v>0</v>
      </c>
      <c r="BV24">
        <f>ABS(Policy1!BU23-Sheet1!BU23)</f>
        <v>0</v>
      </c>
      <c r="BW24">
        <f>ABS(Policy1!BV23-Sheet1!BV23)</f>
        <v>0</v>
      </c>
      <c r="BX24">
        <f>ABS(Policy1!BW23-Sheet1!BW23)</f>
        <v>0</v>
      </c>
      <c r="BY24">
        <f>ABS(Policy1!BX23-Sheet1!BX23)</f>
        <v>0</v>
      </c>
      <c r="BZ24">
        <f>ABS(Policy1!BY23-Sheet1!BY23)</f>
        <v>0</v>
      </c>
      <c r="CA24">
        <f>ABS(Policy1!BZ23-Sheet1!BZ23)</f>
        <v>0</v>
      </c>
      <c r="CB24">
        <f>ABS(Policy1!CA23-Sheet1!CA23)</f>
        <v>0</v>
      </c>
      <c r="CC24">
        <f>ABS(Policy1!CB23-Sheet1!CB23)</f>
        <v>0</v>
      </c>
      <c r="CD24">
        <f>ABS(Policy1!CC23-Sheet1!CC23)</f>
        <v>0</v>
      </c>
      <c r="CE24">
        <f>ABS(Policy1!CD23-Sheet1!CD23)</f>
        <v>0</v>
      </c>
      <c r="CF24">
        <f>ABS(Policy1!CE23-Sheet1!CE23)</f>
        <v>0</v>
      </c>
      <c r="CG24">
        <f>ABS(Policy1!CF23-Sheet1!CF23)</f>
        <v>0</v>
      </c>
      <c r="CH24">
        <f>ABS(Policy1!CG23-Sheet1!CG23)</f>
        <v>0</v>
      </c>
      <c r="CI24">
        <f>ABS(Policy1!CH23-Sheet1!CH23)</f>
        <v>0</v>
      </c>
      <c r="CJ24">
        <f>ABS(Policy1!CI23-Sheet1!CI23)</f>
        <v>0</v>
      </c>
      <c r="CK24">
        <f>ABS(Policy1!CJ23-Sheet1!CJ23)</f>
        <v>0</v>
      </c>
      <c r="CL24">
        <f>ABS(Policy1!CK23-Sheet1!CK23)</f>
        <v>0</v>
      </c>
      <c r="CM24">
        <f>ABS(Policy1!CL23-Sheet1!CL23)</f>
        <v>0</v>
      </c>
      <c r="CN24">
        <f>ABS(Policy1!CM23-Sheet1!CM23)</f>
        <v>0</v>
      </c>
      <c r="CO24">
        <f>ABS(Policy1!CN23-Sheet1!CN23)</f>
        <v>0</v>
      </c>
      <c r="CP24">
        <f>ABS(Policy1!CO23-Sheet1!CO23)</f>
        <v>0</v>
      </c>
      <c r="CQ24">
        <f>ABS(Policy1!CP23-Sheet1!CP23)</f>
        <v>0</v>
      </c>
      <c r="CR24">
        <f>ABS(Policy1!CQ23-Sheet1!CQ23)</f>
        <v>0</v>
      </c>
      <c r="CS24">
        <f>ABS(Policy1!CR23-Sheet1!CR23)</f>
        <v>0</v>
      </c>
      <c r="CT24">
        <f>ABS(Policy1!CS23-Sheet1!CS23)</f>
        <v>0</v>
      </c>
      <c r="CU24">
        <f>ABS(Policy1!CT23-Sheet1!CT23)</f>
        <v>0</v>
      </c>
      <c r="CV24">
        <f>ABS(Policy1!CU23-Sheet1!CU23)</f>
        <v>0</v>
      </c>
      <c r="CW24">
        <f>ABS(Policy1!CV23-Sheet1!CV23)</f>
        <v>0</v>
      </c>
      <c r="CX24">
        <f>ABS(Policy1!CW23-Sheet1!CW23)</f>
        <v>0</v>
      </c>
      <c r="CY24">
        <f>ABS(Policy1!CX23-Sheet1!CX23)</f>
        <v>0</v>
      </c>
      <c r="CZ24">
        <f>ABS(Policy1!CY23-Sheet1!CY23)</f>
        <v>0</v>
      </c>
      <c r="DA24">
        <f>ABS(Policy1!CZ23-Sheet1!CZ23)</f>
        <v>0</v>
      </c>
      <c r="DB24">
        <f>ABS(Policy1!DA23-Sheet1!DA23)</f>
        <v>0</v>
      </c>
      <c r="DC24">
        <f>ABS(Policy1!DB23-Sheet1!DB23)</f>
        <v>0</v>
      </c>
      <c r="DD24">
        <f>ABS(Policy1!DC23-Sheet1!DC23)</f>
        <v>0</v>
      </c>
      <c r="DE24">
        <f>ABS(Policy1!DD23-Sheet1!DD23)</f>
        <v>0</v>
      </c>
      <c r="DF24">
        <f>ABS(Policy1!DE23-Sheet1!DE23)</f>
        <v>0</v>
      </c>
      <c r="DG24">
        <f>ABS(Policy1!DF23-Sheet1!DF23)</f>
        <v>0</v>
      </c>
      <c r="DH24">
        <f>ABS(Policy1!DG23-Sheet1!DG23)</f>
        <v>0</v>
      </c>
      <c r="DI24">
        <f>ABS(Policy1!DH23-Sheet1!DH23)</f>
        <v>0</v>
      </c>
      <c r="DJ24">
        <f>ABS(Policy1!DI23-Sheet1!DI23)</f>
        <v>0</v>
      </c>
      <c r="DK24">
        <f>ABS(Policy1!DJ23-Sheet1!DJ23)</f>
        <v>0</v>
      </c>
      <c r="DL24">
        <f>ABS(Policy1!DK23-Sheet1!DK23)</f>
        <v>0</v>
      </c>
      <c r="DM24">
        <f>ABS(Policy1!DL23-Sheet1!DL23)</f>
        <v>0</v>
      </c>
      <c r="DN24">
        <f>ABS(Policy1!DM23-Sheet1!DM23)</f>
        <v>0</v>
      </c>
      <c r="DO24">
        <f>ABS(Policy1!DN23-Sheet1!DN23)</f>
        <v>0</v>
      </c>
      <c r="DP24">
        <f>ABS(Policy1!DO23-Sheet1!DO23)</f>
        <v>0</v>
      </c>
      <c r="DQ24">
        <f>ABS(Policy1!DP23-Sheet1!DP23)</f>
        <v>0</v>
      </c>
      <c r="DR24">
        <f>ABS(Policy1!DQ23-Sheet1!DQ23)</f>
        <v>0</v>
      </c>
      <c r="DS24">
        <f>ABS(Policy1!DR23-Sheet1!DR23)</f>
        <v>0</v>
      </c>
      <c r="DT24">
        <f>ABS(Policy1!DS23-Sheet1!DS23)</f>
        <v>0</v>
      </c>
      <c r="DU24">
        <f>ABS(Policy1!DT23-Sheet1!DT23)</f>
        <v>0</v>
      </c>
      <c r="DV24">
        <f>ABS(Policy1!DU23-Sheet1!DU23)</f>
        <v>0</v>
      </c>
      <c r="DW24">
        <f>ABS(Policy1!DV23-Sheet1!DV23)</f>
        <v>0</v>
      </c>
      <c r="DX24">
        <f>ABS(Policy1!DW23-Sheet1!DW23)</f>
        <v>0</v>
      </c>
      <c r="DY24">
        <f>ABS(Policy1!DX23-Sheet1!DX23)</f>
        <v>0</v>
      </c>
      <c r="DZ24">
        <f>ABS(Policy1!DY23-Sheet1!DY23)</f>
        <v>0</v>
      </c>
      <c r="EA24">
        <f>ABS(Policy1!DZ23-Sheet1!DZ23)</f>
        <v>0</v>
      </c>
      <c r="EB24">
        <f>ABS(Policy1!EA23-Sheet1!EA23)</f>
        <v>0</v>
      </c>
      <c r="EC24">
        <f>ABS(Policy1!EB23-Sheet1!EB23)</f>
        <v>0</v>
      </c>
      <c r="ED24">
        <f>ABS(Policy1!EC23-Sheet1!EC23)</f>
        <v>0</v>
      </c>
      <c r="EE24">
        <f>ABS(Policy1!ED23-Sheet1!ED23)</f>
        <v>0</v>
      </c>
      <c r="EF24">
        <f>ABS(Policy1!EE23-Sheet1!EE23)</f>
        <v>0</v>
      </c>
      <c r="EG24">
        <f>ABS(Policy1!EF23-Sheet1!EF23)</f>
        <v>0</v>
      </c>
      <c r="EH24">
        <f>ABS(Policy1!EG23-Sheet1!EG23)</f>
        <v>0</v>
      </c>
      <c r="EI24">
        <f>ABS(Policy1!EH23-Sheet1!EH23)</f>
        <v>0</v>
      </c>
      <c r="EJ24">
        <f>ABS(Policy1!EI23-Sheet1!EI23)</f>
        <v>0</v>
      </c>
      <c r="EK24">
        <f>ABS(Policy1!EJ23-Sheet1!EJ23)</f>
        <v>0</v>
      </c>
      <c r="EL24">
        <f>ABS(Policy1!EK23-Sheet1!EK23)</f>
        <v>0</v>
      </c>
      <c r="EM24">
        <f>ABS(Policy1!EL23-Sheet1!EL23)</f>
        <v>0</v>
      </c>
      <c r="EN24">
        <f>ABS(Policy1!EM23-Sheet1!EM23)</f>
        <v>0</v>
      </c>
      <c r="EO24">
        <f>ABS(Policy1!EN23-Sheet1!EN23)</f>
        <v>0</v>
      </c>
      <c r="EP24">
        <f>ABS(Policy1!EO23-Sheet1!EO23)</f>
        <v>0</v>
      </c>
      <c r="EQ24">
        <f>ABS(Policy1!EP23-Sheet1!EP23)</f>
        <v>0</v>
      </c>
      <c r="ER24">
        <f>ABS(Policy1!EQ23-Sheet1!EQ23)</f>
        <v>0</v>
      </c>
      <c r="ES24">
        <f>ABS(Policy1!ER23-Sheet1!ER23)</f>
        <v>0</v>
      </c>
      <c r="ET24">
        <f>ABS(Policy1!ES23-Sheet1!ES23)</f>
        <v>0</v>
      </c>
      <c r="EU24">
        <f>ABS(Policy1!ET23-Sheet1!ET23)</f>
        <v>0</v>
      </c>
      <c r="EV24">
        <f>ABS(Policy1!EU23-Sheet1!EU23)</f>
        <v>0</v>
      </c>
      <c r="EW24">
        <f>ABS(Policy1!EV23-Sheet1!EV23)</f>
        <v>0</v>
      </c>
      <c r="EX24">
        <f>ABS(Policy1!EW23-Sheet1!EW23)</f>
        <v>0</v>
      </c>
      <c r="EY24">
        <f>ABS(Policy1!EX23-Sheet1!EX23)</f>
        <v>0</v>
      </c>
      <c r="EZ24">
        <f>ABS(Policy1!EY23-Sheet1!EY23)</f>
        <v>0</v>
      </c>
      <c r="FA24">
        <f>ABS(Policy1!EZ23-Sheet1!EZ23)</f>
        <v>0</v>
      </c>
      <c r="FB24">
        <f>ABS(Policy1!FA23-Sheet1!FA23)</f>
        <v>0</v>
      </c>
      <c r="FC24">
        <f>ABS(Policy1!FB23-Sheet1!FB23)</f>
        <v>0</v>
      </c>
      <c r="FD24">
        <f>ABS(Policy1!FC23-Sheet1!FC23)</f>
        <v>0</v>
      </c>
      <c r="FE24">
        <f>ABS(Policy1!FD23-Sheet1!FD23)</f>
        <v>0</v>
      </c>
      <c r="FF24">
        <f>ABS(Policy1!FE23-Sheet1!FE23)</f>
        <v>0</v>
      </c>
      <c r="FG24">
        <f>ABS(Policy1!FF23-Sheet1!FF23)</f>
        <v>0</v>
      </c>
      <c r="FH24">
        <f>ABS(Policy1!FG23-Sheet1!FG23)</f>
        <v>0</v>
      </c>
      <c r="FI24">
        <f>ABS(Policy1!FH23-Sheet1!FH23)</f>
        <v>0</v>
      </c>
      <c r="FJ24">
        <f>ABS(Policy1!FI23-Sheet1!FI23)</f>
        <v>0</v>
      </c>
      <c r="FK24">
        <f>ABS(Policy1!FJ23-Sheet1!FJ23)</f>
        <v>0.5</v>
      </c>
      <c r="FL24">
        <f>ABS(Policy1!FK23-Sheet1!FK23)</f>
        <v>0.5</v>
      </c>
      <c r="FM24">
        <f>ABS(Policy1!FL23-Sheet1!FL23)</f>
        <v>0.5</v>
      </c>
      <c r="FN24">
        <f>ABS(Policy1!FM23-Sheet1!FM23)</f>
        <v>0.5</v>
      </c>
      <c r="FO24">
        <f>ABS(Policy1!FN23-Sheet1!FN23)</f>
        <v>0.5</v>
      </c>
      <c r="FP24">
        <f>ABS(Policy1!FO23-Sheet1!FO23)</f>
        <v>0.5</v>
      </c>
      <c r="FQ24">
        <f>ABS(Policy1!FP23-Sheet1!FP23)</f>
        <v>0.5</v>
      </c>
      <c r="FR24">
        <f>ABS(Policy1!FQ23-Sheet1!FQ23)</f>
        <v>0.5</v>
      </c>
      <c r="FS24">
        <f>ABS(Policy1!FR23-Sheet1!FR23)</f>
        <v>0</v>
      </c>
      <c r="FT24">
        <f>ABS(Policy1!FS23-Sheet1!FS23)</f>
        <v>0</v>
      </c>
      <c r="FU24">
        <f>ABS(Policy1!FT23-Sheet1!FT23)</f>
        <v>0</v>
      </c>
      <c r="FV24">
        <f>ABS(Policy1!FU23-Sheet1!FU23)</f>
        <v>0</v>
      </c>
      <c r="FW24">
        <f>ABS(Policy1!FV23-Sheet1!FV23)</f>
        <v>0</v>
      </c>
      <c r="FX24">
        <f>ABS(Policy1!FW23-Sheet1!FW23)</f>
        <v>0</v>
      </c>
      <c r="FY24">
        <f>ABS(Policy1!FX23-Sheet1!FX23)</f>
        <v>0</v>
      </c>
      <c r="FZ24">
        <f>ABS(Policy1!FY23-Sheet1!FY23)</f>
        <v>0</v>
      </c>
      <c r="GA24">
        <f>ABS(Policy1!FZ23-Sheet1!FZ23)</f>
        <v>0</v>
      </c>
      <c r="GB24">
        <f>ABS(Policy1!GA23-Sheet1!GA23)</f>
        <v>0</v>
      </c>
      <c r="GC24">
        <f>ABS(Policy1!GB23-Sheet1!GB23)</f>
        <v>0.5</v>
      </c>
      <c r="GD24">
        <f>ABS(Policy1!GC23-Sheet1!GC23)</f>
        <v>0.5</v>
      </c>
      <c r="GE24">
        <f>ABS(Policy1!GD23-Sheet1!GD23)</f>
        <v>0.5</v>
      </c>
      <c r="GF24">
        <f>ABS(Policy1!GE23-Sheet1!GE23)</f>
        <v>0.5</v>
      </c>
      <c r="GG24">
        <f>ABS(Policy1!GF23-Sheet1!GF23)</f>
        <v>0.5</v>
      </c>
      <c r="GH24">
        <f>ABS(Policy1!GG23-Sheet1!GG23)</f>
        <v>0.5</v>
      </c>
      <c r="GI24">
        <f>ABS(Policy1!GH23-Sheet1!GH23)</f>
        <v>0.5</v>
      </c>
      <c r="GJ24">
        <f>ABS(Policy1!GI23-Sheet1!GI23)</f>
        <v>0</v>
      </c>
      <c r="GK24">
        <f>ABS(Policy1!GJ23-Sheet1!GJ23)</f>
        <v>0</v>
      </c>
      <c r="GL24">
        <f>ABS(Policy1!GK23-Sheet1!GK23)</f>
        <v>0</v>
      </c>
      <c r="GM24">
        <f>ABS(Policy1!GL23-Sheet1!GL23)</f>
        <v>0</v>
      </c>
      <c r="GN24">
        <f>ABS(Policy1!GM23-Sheet1!GM23)</f>
        <v>0</v>
      </c>
      <c r="GO24">
        <f>ABS(Policy1!GN23-Sheet1!GN23)</f>
        <v>0</v>
      </c>
      <c r="GP24">
        <f>ABS(Policy1!GO23-Sheet1!GO23)</f>
        <v>0</v>
      </c>
      <c r="GQ24">
        <f>ABS(Policy1!GP23-Sheet1!GP23)</f>
        <v>0</v>
      </c>
      <c r="GR24">
        <f>ABS(Policy1!GQ23-Sheet1!GQ23)</f>
        <v>0</v>
      </c>
      <c r="GS24">
        <f>ABS(Policy1!GR23-Sheet1!GR23)</f>
        <v>0.5</v>
      </c>
      <c r="GT24">
        <f>ABS(Policy1!GS23-Sheet1!GS23)</f>
        <v>0.5</v>
      </c>
      <c r="GU24">
        <f>ABS(Policy1!GT23-Sheet1!GT23)</f>
        <v>0.5</v>
      </c>
      <c r="GV24">
        <f>ABS(Policy1!GU23-Sheet1!GU23)</f>
        <v>0.5</v>
      </c>
      <c r="GW24">
        <f>ABS(Policy1!GV23-Sheet1!GV23)</f>
        <v>0.5</v>
      </c>
      <c r="GX24">
        <f>ABS(Policy1!GW23-Sheet1!GW23)</f>
        <v>0.5</v>
      </c>
      <c r="GY24">
        <f>ABS(Policy1!GX23-Sheet1!GX23)</f>
        <v>0.5</v>
      </c>
      <c r="GZ24">
        <f>ABS(Policy1!GY23-Sheet1!GY23)</f>
        <v>0.5</v>
      </c>
      <c r="HA24">
        <f>ABS(Policy1!GZ23-Sheet1!GZ23)</f>
        <v>0.5</v>
      </c>
      <c r="HB24">
        <f>ABS(Policy1!HA23-Sheet1!HA23)</f>
        <v>0.5</v>
      </c>
      <c r="HC24">
        <f>ABS(Policy1!HB23-Sheet1!HB23)</f>
        <v>0</v>
      </c>
      <c r="HD24">
        <f>ABS(Policy1!HC23-Sheet1!HC23)</f>
        <v>0</v>
      </c>
      <c r="HE24">
        <f>ABS(Policy1!HD23-Sheet1!HD23)</f>
        <v>0</v>
      </c>
      <c r="HF24">
        <f>ABS(Policy1!HE23-Sheet1!HE23)</f>
        <v>0</v>
      </c>
      <c r="HG24">
        <f>ABS(Policy1!HF23-Sheet1!HF23)</f>
        <v>0</v>
      </c>
      <c r="HH24">
        <f>ABS(Policy1!HG23-Sheet1!HG23)</f>
        <v>0</v>
      </c>
      <c r="HI24">
        <f>ABS(Policy1!HH23-Sheet1!HH23)</f>
        <v>0</v>
      </c>
      <c r="HJ24">
        <f>ABS(Policy1!HI23-Sheet1!HI23)</f>
        <v>0</v>
      </c>
      <c r="HK24">
        <f>ABS(Policy1!HJ23-Sheet1!HJ23)</f>
        <v>0</v>
      </c>
      <c r="HL24">
        <f>ABS(Policy1!HK23-Sheet1!HK23)</f>
        <v>0</v>
      </c>
      <c r="HM24">
        <f>ABS(Policy1!HL23-Sheet1!HL23)</f>
        <v>0</v>
      </c>
      <c r="HN24">
        <f>ABS(Policy1!HM23-Sheet1!HM23)</f>
        <v>0</v>
      </c>
      <c r="HO24">
        <f>ABS(Policy1!HN23-Sheet1!HN23)</f>
        <v>0.5</v>
      </c>
      <c r="HP24">
        <f>ABS(Policy1!HO23-Sheet1!HO23)</f>
        <v>0.5</v>
      </c>
      <c r="HQ24">
        <f>ABS(Policy1!HP23-Sheet1!HP23)</f>
        <v>0.5</v>
      </c>
      <c r="HR24">
        <f>ABS(Policy1!HQ23-Sheet1!HQ23)</f>
        <v>0.5</v>
      </c>
      <c r="HS24">
        <f>ABS(Policy1!HR23-Sheet1!HR23)</f>
        <v>0.5</v>
      </c>
      <c r="HT24">
        <f>ABS(Policy1!HS23-Sheet1!HS23)</f>
        <v>0.5</v>
      </c>
      <c r="HU24">
        <f>ABS(Policy1!HT23-Sheet1!HT23)</f>
        <v>0.5</v>
      </c>
      <c r="HV24">
        <f>ABS(Policy1!HU23-Sheet1!HU23)</f>
        <v>0.5</v>
      </c>
      <c r="HW24">
        <f>ABS(Policy1!HV23-Sheet1!HV23)</f>
        <v>0.5</v>
      </c>
      <c r="HX24">
        <f>ABS(Policy1!HW23-Sheet1!HW23)</f>
        <v>0.5</v>
      </c>
      <c r="HY24">
        <f>ABS(Policy1!HX23-Sheet1!HX23)</f>
        <v>0.5</v>
      </c>
      <c r="HZ24">
        <f>ABS(Policy1!HY23-Sheet1!HY23)</f>
        <v>0</v>
      </c>
      <c r="IA24">
        <f>ABS(Policy1!HZ23-Sheet1!HZ23)</f>
        <v>0</v>
      </c>
      <c r="IB24">
        <f>ABS(Policy1!IA23-Sheet1!IA23)</f>
        <v>0</v>
      </c>
      <c r="IC24">
        <f>ABS(Policy1!IB23-Sheet1!IB23)</f>
        <v>0</v>
      </c>
      <c r="ID24">
        <f>ABS(Policy1!IC23-Sheet1!IC23)</f>
        <v>0</v>
      </c>
      <c r="IE24">
        <f>ABS(Policy1!ID23-Sheet1!ID23)</f>
        <v>0</v>
      </c>
      <c r="IF24">
        <f>ABS(Policy1!IE23-Sheet1!IE23)</f>
        <v>0</v>
      </c>
      <c r="IG24">
        <f>ABS(Policy1!IF23-Sheet1!IF23)</f>
        <v>0</v>
      </c>
      <c r="IH24">
        <f>ABS(Policy1!IG23-Sheet1!IG23)</f>
        <v>0</v>
      </c>
      <c r="II24">
        <f>ABS(Policy1!IH23-Sheet1!IH23)</f>
        <v>0</v>
      </c>
      <c r="IJ24">
        <f>ABS(Policy1!II23-Sheet1!II23)</f>
        <v>0</v>
      </c>
      <c r="IK24">
        <f>ABS(Policy1!IJ23-Sheet1!IJ23)</f>
        <v>0.5</v>
      </c>
      <c r="IL24">
        <f>ABS(Policy1!IK23-Sheet1!IK23)</f>
        <v>0.5</v>
      </c>
      <c r="IM24">
        <f>ABS(Policy1!IL23-Sheet1!IL23)</f>
        <v>0.5</v>
      </c>
      <c r="IN24">
        <f>ABS(Policy1!IM23-Sheet1!IM23)</f>
        <v>0.5</v>
      </c>
      <c r="IO24">
        <f>ABS(Policy1!IN23-Sheet1!IN23)</f>
        <v>0.5</v>
      </c>
      <c r="IP24">
        <f>ABS(Policy1!IO23-Sheet1!IO23)</f>
        <v>0.5</v>
      </c>
      <c r="IQ24">
        <f>ABS(Policy1!IP23-Sheet1!IP23)</f>
        <v>0.5</v>
      </c>
      <c r="IR24">
        <f>ABS(Policy1!IQ23-Sheet1!IQ23)</f>
        <v>0.5</v>
      </c>
      <c r="IS24">
        <f>ABS(Policy1!IR23-Sheet1!IR23)</f>
        <v>0.5</v>
      </c>
      <c r="IT24">
        <f>ABS(Policy1!IS23-Sheet1!IS23)</f>
        <v>0.5</v>
      </c>
      <c r="IU24">
        <f>ABS(Policy1!IT23-Sheet1!IT23)</f>
        <v>0.5</v>
      </c>
      <c r="IV24">
        <f>ABS(Policy1!IU23-Sheet1!IU23)</f>
        <v>0.5</v>
      </c>
      <c r="IW24">
        <f>ABS(Policy1!IV23-Sheet1!IV23)</f>
        <v>0</v>
      </c>
      <c r="IX24">
        <f>ABS(Policy1!IW23-Sheet1!IW23)</f>
        <v>0</v>
      </c>
      <c r="IY24">
        <f>ABS(Policy1!IX23-Sheet1!IX23)</f>
        <v>0</v>
      </c>
      <c r="IZ24">
        <f>ABS(Policy1!IY23-Sheet1!IY23)</f>
        <v>0</v>
      </c>
      <c r="JA24">
        <f>ABS(Policy1!IZ23-Sheet1!IZ23)</f>
        <v>0</v>
      </c>
      <c r="JB24">
        <f>ABS(Policy1!JA23-Sheet1!JA23)</f>
        <v>0</v>
      </c>
      <c r="JC24">
        <f>ABS(Policy1!JB23-Sheet1!JB23)</f>
        <v>0</v>
      </c>
      <c r="JD24">
        <f>ABS(Policy1!JC23-Sheet1!JC23)</f>
        <v>0</v>
      </c>
      <c r="JE24">
        <f>ABS(Policy1!JD23-Sheet1!JD23)</f>
        <v>0</v>
      </c>
      <c r="JF24">
        <f>ABS(Policy1!JE23-Sheet1!JE23)</f>
        <v>0</v>
      </c>
      <c r="JG24">
        <f>ABS(Policy1!JF23-Sheet1!JF23)</f>
        <v>0</v>
      </c>
      <c r="JH24">
        <f>ABS(Policy1!JG23-Sheet1!JG23)</f>
        <v>0</v>
      </c>
      <c r="JI24">
        <f>ABS(Policy1!JH23-Sheet1!JH23)</f>
        <v>0</v>
      </c>
      <c r="JJ24">
        <f>ABS(Policy1!JI23-Sheet1!JI23)</f>
        <v>0</v>
      </c>
      <c r="JK24">
        <f>ABS(Policy1!JJ23-Sheet1!JJ23)</f>
        <v>0</v>
      </c>
      <c r="JL24">
        <f>ABS(Policy1!JK23-Sheet1!JK23)</f>
        <v>0</v>
      </c>
      <c r="JM24">
        <f>ABS(Policy1!JL23-Sheet1!JL23)</f>
        <v>0</v>
      </c>
      <c r="JN24">
        <f>ABS(Policy1!JM23-Sheet1!JM23)</f>
        <v>0</v>
      </c>
      <c r="JO24">
        <f>ABS(Policy1!JN23-Sheet1!JN23)</f>
        <v>0</v>
      </c>
      <c r="JP24">
        <f>ABS(Policy1!JO23-Sheet1!JO23)</f>
        <v>0</v>
      </c>
      <c r="JQ24">
        <f>ABS(Policy1!JP23-Sheet1!JP23)</f>
        <v>0</v>
      </c>
      <c r="JR24">
        <f>ABS(Policy1!JQ23-Sheet1!JQ23)</f>
        <v>0</v>
      </c>
      <c r="JS24">
        <f>ABS(Policy1!JR23-Sheet1!JR23)</f>
        <v>0</v>
      </c>
      <c r="JT24">
        <f>ABS(Policy1!JS23-Sheet1!JS23)</f>
        <v>0</v>
      </c>
      <c r="JU24">
        <f>ABS(Policy1!JT23-Sheet1!JT23)</f>
        <v>0</v>
      </c>
      <c r="JV24">
        <f>ABS(Policy1!JU23-Sheet1!JU23)</f>
        <v>0</v>
      </c>
      <c r="JW24">
        <f>ABS(Policy1!JV23-Sheet1!JV23)</f>
        <v>0</v>
      </c>
      <c r="JX24">
        <f>ABS(Policy1!JW23-Sheet1!JW23)</f>
        <v>0</v>
      </c>
      <c r="JY24">
        <f>ABS(Policy1!JX23-Sheet1!JX23)</f>
        <v>0</v>
      </c>
      <c r="JZ24">
        <f>ABS(Policy1!JY23-Sheet1!JY23)</f>
        <v>0</v>
      </c>
      <c r="KA24">
        <f>ABS(Policy1!JZ23-Sheet1!JZ23)</f>
        <v>0</v>
      </c>
      <c r="KB24">
        <f>ABS(Policy1!KA23-Sheet1!KA23)</f>
        <v>0</v>
      </c>
      <c r="KC24">
        <f>ABS(Policy1!KB23-Sheet1!KB23)</f>
        <v>0</v>
      </c>
      <c r="KD24">
        <f>ABS(Policy1!KC23-Sheet1!KC23)</f>
        <v>0</v>
      </c>
      <c r="KE24">
        <f>ABS(Policy1!KD23-Sheet1!KD23)</f>
        <v>0</v>
      </c>
      <c r="KF24">
        <f>ABS(Policy1!KE23-Sheet1!KE23)</f>
        <v>0</v>
      </c>
      <c r="KG24">
        <f>ABS(Policy1!KF23-Sheet1!KF23)</f>
        <v>0</v>
      </c>
      <c r="KH24">
        <f>ABS(Policy1!KG23-Sheet1!KG23)</f>
        <v>0</v>
      </c>
      <c r="KI24">
        <f>ABS(Policy1!KH23-Sheet1!KH23)</f>
        <v>0</v>
      </c>
      <c r="KJ24">
        <f>ABS(Policy1!KI23-Sheet1!KI23)</f>
        <v>0</v>
      </c>
      <c r="KK24">
        <f>ABS(Policy1!KJ23-Sheet1!KJ23)</f>
        <v>0</v>
      </c>
      <c r="KL24">
        <f>ABS(Policy1!KK23-Sheet1!KK23)</f>
        <v>0</v>
      </c>
      <c r="KM24">
        <f>ABS(Policy1!KL23-Sheet1!KL23)</f>
        <v>0</v>
      </c>
      <c r="KN24">
        <f>ABS(Policy1!KM23-Sheet1!KM23)</f>
        <v>0</v>
      </c>
      <c r="KO24">
        <f>ABS(Policy1!KN23-Sheet1!KN23)</f>
        <v>0</v>
      </c>
      <c r="KP24">
        <f>ABS(Policy1!KO23-Sheet1!KO23)</f>
        <v>0</v>
      </c>
    </row>
    <row r="25" spans="1:302" x14ac:dyDescent="0.2">
      <c r="A25">
        <f t="shared" si="5"/>
        <v>23</v>
      </c>
      <c r="B25">
        <f>ABS(Policy1!A24-Sheet1!A24)</f>
        <v>0</v>
      </c>
      <c r="C25">
        <f>ABS(Policy1!B24-Sheet1!B24)</f>
        <v>0</v>
      </c>
      <c r="D25">
        <f>ABS(Policy1!C24-Sheet1!C24)</f>
        <v>0</v>
      </c>
      <c r="E25">
        <f>ABS(Policy1!D24-Sheet1!D24)</f>
        <v>0</v>
      </c>
      <c r="F25">
        <f>ABS(Policy1!E24-Sheet1!E24)</f>
        <v>0</v>
      </c>
      <c r="G25">
        <f>ABS(Policy1!F24-Sheet1!F24)</f>
        <v>0</v>
      </c>
      <c r="H25">
        <f>ABS(Policy1!G24-Sheet1!G24)</f>
        <v>0</v>
      </c>
      <c r="I25">
        <f>ABS(Policy1!H24-Sheet1!H24)</f>
        <v>0</v>
      </c>
      <c r="J25">
        <f>ABS(Policy1!I24-Sheet1!I24)</f>
        <v>0</v>
      </c>
      <c r="K25">
        <f>ABS(Policy1!J24-Sheet1!J24)</f>
        <v>0</v>
      </c>
      <c r="L25">
        <f>ABS(Policy1!K24-Sheet1!K24)</f>
        <v>0</v>
      </c>
      <c r="M25">
        <f>ABS(Policy1!L24-Sheet1!L24)</f>
        <v>0</v>
      </c>
      <c r="N25">
        <f>ABS(Policy1!M24-Sheet1!M24)</f>
        <v>0</v>
      </c>
      <c r="O25">
        <f>ABS(Policy1!N24-Sheet1!N24)</f>
        <v>0</v>
      </c>
      <c r="P25">
        <f>ABS(Policy1!O24-Sheet1!O24)</f>
        <v>0</v>
      </c>
      <c r="Q25">
        <f>ABS(Policy1!P24-Sheet1!P24)</f>
        <v>0</v>
      </c>
      <c r="R25">
        <f>ABS(Policy1!Q24-Sheet1!Q24)</f>
        <v>0</v>
      </c>
      <c r="S25">
        <f>ABS(Policy1!R24-Sheet1!R24)</f>
        <v>0</v>
      </c>
      <c r="T25">
        <f>ABS(Policy1!S24-Sheet1!S24)</f>
        <v>0</v>
      </c>
      <c r="U25">
        <f>ABS(Policy1!T24-Sheet1!T24)</f>
        <v>0</v>
      </c>
      <c r="V25">
        <f>ABS(Policy1!U24-Sheet1!U24)</f>
        <v>0</v>
      </c>
      <c r="W25">
        <f>ABS(Policy1!V24-Sheet1!V24)</f>
        <v>0</v>
      </c>
      <c r="X25">
        <f>ABS(Policy1!W24-Sheet1!W24)</f>
        <v>0</v>
      </c>
      <c r="Y25">
        <f>ABS(Policy1!X24-Sheet1!X24)</f>
        <v>0</v>
      </c>
      <c r="Z25">
        <f>ABS(Policy1!Y24-Sheet1!Y24)</f>
        <v>0</v>
      </c>
      <c r="AA25">
        <f>ABS(Policy1!Z24-Sheet1!Z24)</f>
        <v>0</v>
      </c>
      <c r="AB25">
        <f>ABS(Policy1!AA24-Sheet1!AA24)</f>
        <v>0</v>
      </c>
      <c r="AC25">
        <f>ABS(Policy1!AB24-Sheet1!AB24)</f>
        <v>0</v>
      </c>
      <c r="AD25">
        <f>ABS(Policy1!AC24-Sheet1!AC24)</f>
        <v>0</v>
      </c>
      <c r="AE25">
        <f>ABS(Policy1!AD24-Sheet1!AD24)</f>
        <v>0</v>
      </c>
      <c r="AF25">
        <f>ABS(Policy1!AE24-Sheet1!AE24)</f>
        <v>0</v>
      </c>
      <c r="AG25">
        <f>ABS(Policy1!AF24-Sheet1!AF24)</f>
        <v>0</v>
      </c>
      <c r="AH25">
        <f>ABS(Policy1!AG24-Sheet1!AG24)</f>
        <v>0</v>
      </c>
      <c r="AI25">
        <f>ABS(Policy1!AH24-Sheet1!AH24)</f>
        <v>0</v>
      </c>
      <c r="AJ25">
        <f>ABS(Policy1!AI24-Sheet1!AI24)</f>
        <v>0</v>
      </c>
      <c r="AK25">
        <f>ABS(Policy1!AJ24-Sheet1!AJ24)</f>
        <v>0</v>
      </c>
      <c r="AL25">
        <f>ABS(Policy1!AK24-Sheet1!AK24)</f>
        <v>0</v>
      </c>
      <c r="AM25">
        <f>ABS(Policy1!AL24-Sheet1!AL24)</f>
        <v>0</v>
      </c>
      <c r="AN25">
        <f>ABS(Policy1!AM24-Sheet1!AM24)</f>
        <v>0</v>
      </c>
      <c r="AO25">
        <f>ABS(Policy1!AN24-Sheet1!AN24)</f>
        <v>0</v>
      </c>
      <c r="AP25">
        <f>ABS(Policy1!AO24-Sheet1!AO24)</f>
        <v>0</v>
      </c>
      <c r="AQ25">
        <f>ABS(Policy1!AP24-Sheet1!AP24)</f>
        <v>0</v>
      </c>
      <c r="AR25">
        <f>ABS(Policy1!AQ24-Sheet1!AQ24)</f>
        <v>0</v>
      </c>
      <c r="AS25">
        <f>ABS(Policy1!AR24-Sheet1!AR24)</f>
        <v>0</v>
      </c>
      <c r="AT25">
        <f>ABS(Policy1!AS24-Sheet1!AS24)</f>
        <v>0</v>
      </c>
      <c r="AU25">
        <f>ABS(Policy1!AT24-Sheet1!AT24)</f>
        <v>0</v>
      </c>
      <c r="AV25">
        <f>ABS(Policy1!AU24-Sheet1!AU24)</f>
        <v>0</v>
      </c>
      <c r="AW25">
        <f>ABS(Policy1!AV24-Sheet1!AV24)</f>
        <v>0</v>
      </c>
      <c r="AX25">
        <f>ABS(Policy1!AW24-Sheet1!AW24)</f>
        <v>0</v>
      </c>
      <c r="AY25">
        <f>ABS(Policy1!AX24-Sheet1!AX24)</f>
        <v>0</v>
      </c>
      <c r="AZ25">
        <f>ABS(Policy1!AY24-Sheet1!AY24)</f>
        <v>0</v>
      </c>
      <c r="BA25">
        <f>ABS(Policy1!AZ24-Sheet1!AZ24)</f>
        <v>0</v>
      </c>
      <c r="BB25">
        <f>ABS(Policy1!BA24-Sheet1!BA24)</f>
        <v>0</v>
      </c>
      <c r="BC25">
        <f>ABS(Policy1!BB24-Sheet1!BB24)</f>
        <v>0</v>
      </c>
      <c r="BD25">
        <f>ABS(Policy1!BC24-Sheet1!BC24)</f>
        <v>0</v>
      </c>
      <c r="BE25">
        <f>ABS(Policy1!BD24-Sheet1!BD24)</f>
        <v>0</v>
      </c>
      <c r="BF25">
        <f>ABS(Policy1!BE24-Sheet1!BE24)</f>
        <v>0</v>
      </c>
      <c r="BG25">
        <f>ABS(Policy1!BF24-Sheet1!BF24)</f>
        <v>0</v>
      </c>
      <c r="BH25">
        <f>ABS(Policy1!BG24-Sheet1!BG24)</f>
        <v>0</v>
      </c>
      <c r="BI25">
        <f>ABS(Policy1!BH24-Sheet1!BH24)</f>
        <v>0</v>
      </c>
      <c r="BJ25">
        <f>ABS(Policy1!BI24-Sheet1!BI24)</f>
        <v>0</v>
      </c>
      <c r="BK25">
        <f>ABS(Policy1!BJ24-Sheet1!BJ24)</f>
        <v>0</v>
      </c>
      <c r="BL25">
        <f>ABS(Policy1!BK24-Sheet1!BK24)</f>
        <v>0</v>
      </c>
      <c r="BM25">
        <f>ABS(Policy1!BL24-Sheet1!BL24)</f>
        <v>0</v>
      </c>
      <c r="BN25">
        <f>ABS(Policy1!BM24-Sheet1!BM24)</f>
        <v>0</v>
      </c>
      <c r="BO25">
        <f>ABS(Policy1!BN24-Sheet1!BN24)</f>
        <v>0</v>
      </c>
      <c r="BP25">
        <f>ABS(Policy1!BO24-Sheet1!BO24)</f>
        <v>0</v>
      </c>
      <c r="BQ25">
        <f>ABS(Policy1!BP24-Sheet1!BP24)</f>
        <v>0</v>
      </c>
      <c r="BR25">
        <f>ABS(Policy1!BQ24-Sheet1!BQ24)</f>
        <v>0</v>
      </c>
      <c r="BS25">
        <f>ABS(Policy1!BR24-Sheet1!BR24)</f>
        <v>0</v>
      </c>
      <c r="BT25">
        <f>ABS(Policy1!BS24-Sheet1!BS24)</f>
        <v>0</v>
      </c>
      <c r="BU25">
        <f>ABS(Policy1!BT24-Sheet1!BT24)</f>
        <v>0</v>
      </c>
      <c r="BV25">
        <f>ABS(Policy1!BU24-Sheet1!BU24)</f>
        <v>0</v>
      </c>
      <c r="BW25">
        <f>ABS(Policy1!BV24-Sheet1!BV24)</f>
        <v>0</v>
      </c>
      <c r="BX25">
        <f>ABS(Policy1!BW24-Sheet1!BW24)</f>
        <v>0</v>
      </c>
      <c r="BY25">
        <f>ABS(Policy1!BX24-Sheet1!BX24)</f>
        <v>0</v>
      </c>
      <c r="BZ25">
        <f>ABS(Policy1!BY24-Sheet1!BY24)</f>
        <v>0</v>
      </c>
      <c r="CA25">
        <f>ABS(Policy1!BZ24-Sheet1!BZ24)</f>
        <v>0</v>
      </c>
      <c r="CB25">
        <f>ABS(Policy1!CA24-Sheet1!CA24)</f>
        <v>0</v>
      </c>
      <c r="CC25">
        <f>ABS(Policy1!CB24-Sheet1!CB24)</f>
        <v>0</v>
      </c>
      <c r="CD25">
        <f>ABS(Policy1!CC24-Sheet1!CC24)</f>
        <v>0</v>
      </c>
      <c r="CE25">
        <f>ABS(Policy1!CD24-Sheet1!CD24)</f>
        <v>0</v>
      </c>
      <c r="CF25">
        <f>ABS(Policy1!CE24-Sheet1!CE24)</f>
        <v>0</v>
      </c>
      <c r="CG25">
        <f>ABS(Policy1!CF24-Sheet1!CF24)</f>
        <v>0</v>
      </c>
      <c r="CH25">
        <f>ABS(Policy1!CG24-Sheet1!CG24)</f>
        <v>0</v>
      </c>
      <c r="CI25">
        <f>ABS(Policy1!CH24-Sheet1!CH24)</f>
        <v>0</v>
      </c>
      <c r="CJ25">
        <f>ABS(Policy1!CI24-Sheet1!CI24)</f>
        <v>0</v>
      </c>
      <c r="CK25">
        <f>ABS(Policy1!CJ24-Sheet1!CJ24)</f>
        <v>0</v>
      </c>
      <c r="CL25">
        <f>ABS(Policy1!CK24-Sheet1!CK24)</f>
        <v>0</v>
      </c>
      <c r="CM25">
        <f>ABS(Policy1!CL24-Sheet1!CL24)</f>
        <v>0</v>
      </c>
      <c r="CN25">
        <f>ABS(Policy1!CM24-Sheet1!CM24)</f>
        <v>0</v>
      </c>
      <c r="CO25">
        <f>ABS(Policy1!CN24-Sheet1!CN24)</f>
        <v>0</v>
      </c>
      <c r="CP25">
        <f>ABS(Policy1!CO24-Sheet1!CO24)</f>
        <v>0</v>
      </c>
      <c r="CQ25">
        <f>ABS(Policy1!CP24-Sheet1!CP24)</f>
        <v>0</v>
      </c>
      <c r="CR25">
        <f>ABS(Policy1!CQ24-Sheet1!CQ24)</f>
        <v>0</v>
      </c>
      <c r="CS25">
        <f>ABS(Policy1!CR24-Sheet1!CR24)</f>
        <v>0</v>
      </c>
      <c r="CT25">
        <f>ABS(Policy1!CS24-Sheet1!CS24)</f>
        <v>0</v>
      </c>
      <c r="CU25">
        <f>ABS(Policy1!CT24-Sheet1!CT24)</f>
        <v>0</v>
      </c>
      <c r="CV25">
        <f>ABS(Policy1!CU24-Sheet1!CU24)</f>
        <v>0</v>
      </c>
      <c r="CW25">
        <f>ABS(Policy1!CV24-Sheet1!CV24)</f>
        <v>0</v>
      </c>
      <c r="CX25">
        <f>ABS(Policy1!CW24-Sheet1!CW24)</f>
        <v>0</v>
      </c>
      <c r="CY25">
        <f>ABS(Policy1!CX24-Sheet1!CX24)</f>
        <v>0</v>
      </c>
      <c r="CZ25">
        <f>ABS(Policy1!CY24-Sheet1!CY24)</f>
        <v>0</v>
      </c>
      <c r="DA25">
        <f>ABS(Policy1!CZ24-Sheet1!CZ24)</f>
        <v>0</v>
      </c>
      <c r="DB25">
        <f>ABS(Policy1!DA24-Sheet1!DA24)</f>
        <v>0</v>
      </c>
      <c r="DC25">
        <f>ABS(Policy1!DB24-Sheet1!DB24)</f>
        <v>0</v>
      </c>
      <c r="DD25">
        <f>ABS(Policy1!DC24-Sheet1!DC24)</f>
        <v>0</v>
      </c>
      <c r="DE25">
        <f>ABS(Policy1!DD24-Sheet1!DD24)</f>
        <v>0</v>
      </c>
      <c r="DF25">
        <f>ABS(Policy1!DE24-Sheet1!DE24)</f>
        <v>0</v>
      </c>
      <c r="DG25">
        <f>ABS(Policy1!DF24-Sheet1!DF24)</f>
        <v>0</v>
      </c>
      <c r="DH25">
        <f>ABS(Policy1!DG24-Sheet1!DG24)</f>
        <v>0</v>
      </c>
      <c r="DI25">
        <f>ABS(Policy1!DH24-Sheet1!DH24)</f>
        <v>0</v>
      </c>
      <c r="DJ25">
        <f>ABS(Policy1!DI24-Sheet1!DI24)</f>
        <v>0</v>
      </c>
      <c r="DK25">
        <f>ABS(Policy1!DJ24-Sheet1!DJ24)</f>
        <v>0</v>
      </c>
      <c r="DL25">
        <f>ABS(Policy1!DK24-Sheet1!DK24)</f>
        <v>0</v>
      </c>
      <c r="DM25">
        <f>ABS(Policy1!DL24-Sheet1!DL24)</f>
        <v>0</v>
      </c>
      <c r="DN25">
        <f>ABS(Policy1!DM24-Sheet1!DM24)</f>
        <v>0</v>
      </c>
      <c r="DO25">
        <f>ABS(Policy1!DN24-Sheet1!DN24)</f>
        <v>0</v>
      </c>
      <c r="DP25">
        <f>ABS(Policy1!DO24-Sheet1!DO24)</f>
        <v>0</v>
      </c>
      <c r="DQ25">
        <f>ABS(Policy1!DP24-Sheet1!DP24)</f>
        <v>0</v>
      </c>
      <c r="DR25">
        <f>ABS(Policy1!DQ24-Sheet1!DQ24)</f>
        <v>0</v>
      </c>
      <c r="DS25">
        <f>ABS(Policy1!DR24-Sheet1!DR24)</f>
        <v>0</v>
      </c>
      <c r="DT25">
        <f>ABS(Policy1!DS24-Sheet1!DS24)</f>
        <v>0</v>
      </c>
      <c r="DU25">
        <f>ABS(Policy1!DT24-Sheet1!DT24)</f>
        <v>0</v>
      </c>
      <c r="DV25">
        <f>ABS(Policy1!DU24-Sheet1!DU24)</f>
        <v>0</v>
      </c>
      <c r="DW25">
        <f>ABS(Policy1!DV24-Sheet1!DV24)</f>
        <v>0</v>
      </c>
      <c r="DX25">
        <f>ABS(Policy1!DW24-Sheet1!DW24)</f>
        <v>0</v>
      </c>
      <c r="DY25">
        <f>ABS(Policy1!DX24-Sheet1!DX24)</f>
        <v>0</v>
      </c>
      <c r="DZ25">
        <f>ABS(Policy1!DY24-Sheet1!DY24)</f>
        <v>0</v>
      </c>
      <c r="EA25">
        <f>ABS(Policy1!DZ24-Sheet1!DZ24)</f>
        <v>0</v>
      </c>
      <c r="EB25">
        <f>ABS(Policy1!EA24-Sheet1!EA24)</f>
        <v>0</v>
      </c>
      <c r="EC25">
        <f>ABS(Policy1!EB24-Sheet1!EB24)</f>
        <v>0</v>
      </c>
      <c r="ED25">
        <f>ABS(Policy1!EC24-Sheet1!EC24)</f>
        <v>0</v>
      </c>
      <c r="EE25">
        <f>ABS(Policy1!ED24-Sheet1!ED24)</f>
        <v>0</v>
      </c>
      <c r="EF25">
        <f>ABS(Policy1!EE24-Sheet1!EE24)</f>
        <v>0</v>
      </c>
      <c r="EG25">
        <f>ABS(Policy1!EF24-Sheet1!EF24)</f>
        <v>0</v>
      </c>
      <c r="EH25">
        <f>ABS(Policy1!EG24-Sheet1!EG24)</f>
        <v>0</v>
      </c>
      <c r="EI25">
        <f>ABS(Policy1!EH24-Sheet1!EH24)</f>
        <v>0</v>
      </c>
      <c r="EJ25">
        <f>ABS(Policy1!EI24-Sheet1!EI24)</f>
        <v>0</v>
      </c>
      <c r="EK25">
        <f>ABS(Policy1!EJ24-Sheet1!EJ24)</f>
        <v>0</v>
      </c>
      <c r="EL25">
        <f>ABS(Policy1!EK24-Sheet1!EK24)</f>
        <v>0</v>
      </c>
      <c r="EM25">
        <f>ABS(Policy1!EL24-Sheet1!EL24)</f>
        <v>0</v>
      </c>
      <c r="EN25">
        <f>ABS(Policy1!EM24-Sheet1!EM24)</f>
        <v>0</v>
      </c>
      <c r="EO25">
        <f>ABS(Policy1!EN24-Sheet1!EN24)</f>
        <v>0</v>
      </c>
      <c r="EP25">
        <f>ABS(Policy1!EO24-Sheet1!EO24)</f>
        <v>0</v>
      </c>
      <c r="EQ25">
        <f>ABS(Policy1!EP24-Sheet1!EP24)</f>
        <v>0</v>
      </c>
      <c r="ER25">
        <f>ABS(Policy1!EQ24-Sheet1!EQ24)</f>
        <v>0</v>
      </c>
      <c r="ES25">
        <f>ABS(Policy1!ER24-Sheet1!ER24)</f>
        <v>0</v>
      </c>
      <c r="ET25">
        <f>ABS(Policy1!ES24-Sheet1!ES24)</f>
        <v>0</v>
      </c>
      <c r="EU25">
        <f>ABS(Policy1!ET24-Sheet1!ET24)</f>
        <v>0</v>
      </c>
      <c r="EV25">
        <f>ABS(Policy1!EU24-Sheet1!EU24)</f>
        <v>0</v>
      </c>
      <c r="EW25">
        <f>ABS(Policy1!EV24-Sheet1!EV24)</f>
        <v>0</v>
      </c>
      <c r="EX25">
        <f>ABS(Policy1!EW24-Sheet1!EW24)</f>
        <v>0</v>
      </c>
      <c r="EY25">
        <f>ABS(Policy1!EX24-Sheet1!EX24)</f>
        <v>0</v>
      </c>
      <c r="EZ25">
        <f>ABS(Policy1!EY24-Sheet1!EY24)</f>
        <v>0</v>
      </c>
      <c r="FA25">
        <f>ABS(Policy1!EZ24-Sheet1!EZ24)</f>
        <v>0</v>
      </c>
      <c r="FB25">
        <f>ABS(Policy1!FA24-Sheet1!FA24)</f>
        <v>0</v>
      </c>
      <c r="FC25">
        <f>ABS(Policy1!FB24-Sheet1!FB24)</f>
        <v>0</v>
      </c>
      <c r="FD25">
        <f>ABS(Policy1!FC24-Sheet1!FC24)</f>
        <v>12</v>
      </c>
      <c r="FE25">
        <f>ABS(Policy1!FD24-Sheet1!FD24)</f>
        <v>0</v>
      </c>
      <c r="FF25">
        <f>ABS(Policy1!FE24-Sheet1!FE24)</f>
        <v>0</v>
      </c>
      <c r="FG25">
        <f>ABS(Policy1!FF24-Sheet1!FF24)</f>
        <v>0.5</v>
      </c>
      <c r="FH25">
        <f>ABS(Policy1!FG24-Sheet1!FG24)</f>
        <v>0.5</v>
      </c>
      <c r="FI25">
        <f>ABS(Policy1!FH24-Sheet1!FH24)</f>
        <v>0</v>
      </c>
      <c r="FJ25">
        <f>ABS(Policy1!FI24-Sheet1!FI24)</f>
        <v>0</v>
      </c>
      <c r="FK25">
        <f>ABS(Policy1!FJ24-Sheet1!FJ24)</f>
        <v>0.5</v>
      </c>
      <c r="FL25">
        <f>ABS(Policy1!FK24-Sheet1!FK24)</f>
        <v>0.5</v>
      </c>
      <c r="FM25">
        <f>ABS(Policy1!FL24-Sheet1!FL24)</f>
        <v>0.5</v>
      </c>
      <c r="FN25">
        <f>ABS(Policy1!FM24-Sheet1!FM24)</f>
        <v>0.5</v>
      </c>
      <c r="FO25">
        <f>ABS(Policy1!FN24-Sheet1!FN24)</f>
        <v>0.5</v>
      </c>
      <c r="FP25">
        <f>ABS(Policy1!FO24-Sheet1!FO24)</f>
        <v>0.5</v>
      </c>
      <c r="FQ25">
        <f>ABS(Policy1!FP24-Sheet1!FP24)</f>
        <v>0.5</v>
      </c>
      <c r="FR25">
        <f>ABS(Policy1!FQ24-Sheet1!FQ24)</f>
        <v>0.5</v>
      </c>
      <c r="FS25">
        <f>ABS(Policy1!FR24-Sheet1!FR24)</f>
        <v>0.5</v>
      </c>
      <c r="FT25">
        <f>ABS(Policy1!FS24-Sheet1!FS24)</f>
        <v>0.5</v>
      </c>
      <c r="FU25">
        <f>ABS(Policy1!FT24-Sheet1!FT24)</f>
        <v>0</v>
      </c>
      <c r="FV25">
        <f>ABS(Policy1!FU24-Sheet1!FU24)</f>
        <v>0</v>
      </c>
      <c r="FW25">
        <f>ABS(Policy1!FV24-Sheet1!FV24)</f>
        <v>0</v>
      </c>
      <c r="FX25">
        <f>ABS(Policy1!FW24-Sheet1!FW24)</f>
        <v>0</v>
      </c>
      <c r="FY25">
        <f>ABS(Policy1!FX24-Sheet1!FX24)</f>
        <v>0</v>
      </c>
      <c r="FZ25">
        <f>ABS(Policy1!FY24-Sheet1!FY24)</f>
        <v>0</v>
      </c>
      <c r="GA25">
        <f>ABS(Policy1!FZ24-Sheet1!FZ24)</f>
        <v>0</v>
      </c>
      <c r="GB25">
        <f>ABS(Policy1!GA24-Sheet1!GA24)</f>
        <v>0</v>
      </c>
      <c r="GC25">
        <f>ABS(Policy1!GB24-Sheet1!GB24)</f>
        <v>0</v>
      </c>
      <c r="GD25">
        <f>ABS(Policy1!GC24-Sheet1!GC24)</f>
        <v>0.5</v>
      </c>
      <c r="GE25">
        <f>ABS(Policy1!GD24-Sheet1!GD24)</f>
        <v>0.5</v>
      </c>
      <c r="GF25">
        <f>ABS(Policy1!GE24-Sheet1!GE24)</f>
        <v>0.5</v>
      </c>
      <c r="GG25">
        <f>ABS(Policy1!GF24-Sheet1!GF24)</f>
        <v>0.5</v>
      </c>
      <c r="GH25">
        <f>ABS(Policy1!GG24-Sheet1!GG24)</f>
        <v>0.5</v>
      </c>
      <c r="GI25">
        <f>ABS(Policy1!GH24-Sheet1!GH24)</f>
        <v>0.5</v>
      </c>
      <c r="GJ25">
        <f>ABS(Policy1!GI24-Sheet1!GI24)</f>
        <v>0.5</v>
      </c>
      <c r="GK25">
        <f>ABS(Policy1!GJ24-Sheet1!GJ24)</f>
        <v>0.5</v>
      </c>
      <c r="GL25">
        <f>ABS(Policy1!GK24-Sheet1!GK24)</f>
        <v>0</v>
      </c>
      <c r="GM25">
        <f>ABS(Policy1!GL24-Sheet1!GL24)</f>
        <v>0</v>
      </c>
      <c r="GN25">
        <f>ABS(Policy1!GM24-Sheet1!GM24)</f>
        <v>0</v>
      </c>
      <c r="GO25">
        <f>ABS(Policy1!GN24-Sheet1!GN24)</f>
        <v>0</v>
      </c>
      <c r="GP25">
        <f>ABS(Policy1!GO24-Sheet1!GO24)</f>
        <v>0</v>
      </c>
      <c r="GQ25">
        <f>ABS(Policy1!GP24-Sheet1!GP24)</f>
        <v>0</v>
      </c>
      <c r="GR25">
        <f>ABS(Policy1!GQ24-Sheet1!GQ24)</f>
        <v>0</v>
      </c>
      <c r="GS25">
        <f>ABS(Policy1!GR24-Sheet1!GR24)</f>
        <v>0</v>
      </c>
      <c r="GT25">
        <f>ABS(Policy1!GS24-Sheet1!GS24)</f>
        <v>0</v>
      </c>
      <c r="GU25">
        <f>ABS(Policy1!GT24-Sheet1!GT24)</f>
        <v>0.5</v>
      </c>
      <c r="GV25">
        <f>ABS(Policy1!GU24-Sheet1!GU24)</f>
        <v>0.5</v>
      </c>
      <c r="GW25">
        <f>ABS(Policy1!GV24-Sheet1!GV24)</f>
        <v>0.5</v>
      </c>
      <c r="GX25">
        <f>ABS(Policy1!GW24-Sheet1!GW24)</f>
        <v>0.5</v>
      </c>
      <c r="GY25">
        <f>ABS(Policy1!GX24-Sheet1!GX24)</f>
        <v>0.5</v>
      </c>
      <c r="GZ25">
        <f>ABS(Policy1!GY24-Sheet1!GY24)</f>
        <v>0.5</v>
      </c>
      <c r="HA25">
        <f>ABS(Policy1!GZ24-Sheet1!GZ24)</f>
        <v>0.5</v>
      </c>
      <c r="HB25">
        <f>ABS(Policy1!HA24-Sheet1!HA24)</f>
        <v>0.5</v>
      </c>
      <c r="HC25">
        <f>ABS(Policy1!HB24-Sheet1!HB24)</f>
        <v>0.5</v>
      </c>
      <c r="HD25">
        <f>ABS(Policy1!HC24-Sheet1!HC24)</f>
        <v>0.5</v>
      </c>
      <c r="HE25">
        <f>ABS(Policy1!HD24-Sheet1!HD24)</f>
        <v>0.5</v>
      </c>
      <c r="HF25">
        <f>ABS(Policy1!HE24-Sheet1!HE24)</f>
        <v>0</v>
      </c>
      <c r="HG25">
        <f>ABS(Policy1!HF24-Sheet1!HF24)</f>
        <v>0</v>
      </c>
      <c r="HH25">
        <f>ABS(Policy1!HG24-Sheet1!HG24)</f>
        <v>0</v>
      </c>
      <c r="HI25">
        <f>ABS(Policy1!HH24-Sheet1!HH24)</f>
        <v>0</v>
      </c>
      <c r="HJ25">
        <f>ABS(Policy1!HI24-Sheet1!HI24)</f>
        <v>0</v>
      </c>
      <c r="HK25">
        <f>ABS(Policy1!HJ24-Sheet1!HJ24)</f>
        <v>0</v>
      </c>
      <c r="HL25">
        <f>ABS(Policy1!HK24-Sheet1!HK24)</f>
        <v>0</v>
      </c>
      <c r="HM25">
        <f>ABS(Policy1!HL24-Sheet1!HL24)</f>
        <v>0</v>
      </c>
      <c r="HN25">
        <f>ABS(Policy1!HM24-Sheet1!HM24)</f>
        <v>0</v>
      </c>
      <c r="HO25">
        <f>ABS(Policy1!HN24-Sheet1!HN24)</f>
        <v>0</v>
      </c>
      <c r="HP25">
        <f>ABS(Policy1!HO24-Sheet1!HO24)</f>
        <v>0</v>
      </c>
      <c r="HQ25">
        <f>ABS(Policy1!HP24-Sheet1!HP24)</f>
        <v>0.5</v>
      </c>
      <c r="HR25">
        <f>ABS(Policy1!HQ24-Sheet1!HQ24)</f>
        <v>0.5</v>
      </c>
      <c r="HS25">
        <f>ABS(Policy1!HR24-Sheet1!HR24)</f>
        <v>0.5</v>
      </c>
      <c r="HT25">
        <f>ABS(Policy1!HS24-Sheet1!HS24)</f>
        <v>0.5</v>
      </c>
      <c r="HU25">
        <f>ABS(Policy1!HT24-Sheet1!HT24)</f>
        <v>0.5</v>
      </c>
      <c r="HV25">
        <f>ABS(Policy1!HU24-Sheet1!HU24)</f>
        <v>0.5</v>
      </c>
      <c r="HW25">
        <f>ABS(Policy1!HV24-Sheet1!HV24)</f>
        <v>0.5</v>
      </c>
      <c r="HX25">
        <f>ABS(Policy1!HW24-Sheet1!HW24)</f>
        <v>0.5</v>
      </c>
      <c r="HY25">
        <f>ABS(Policy1!HX24-Sheet1!HX24)</f>
        <v>0.5</v>
      </c>
      <c r="HZ25">
        <f>ABS(Policy1!HY24-Sheet1!HY24)</f>
        <v>0.5</v>
      </c>
      <c r="IA25">
        <f>ABS(Policy1!HZ24-Sheet1!HZ24)</f>
        <v>0.5</v>
      </c>
      <c r="IB25">
        <f>ABS(Policy1!IA24-Sheet1!IA24)</f>
        <v>0.5</v>
      </c>
      <c r="IC25">
        <f>ABS(Policy1!IB24-Sheet1!IB24)</f>
        <v>0</v>
      </c>
      <c r="ID25">
        <f>ABS(Policy1!IC24-Sheet1!IC24)</f>
        <v>0</v>
      </c>
      <c r="IE25">
        <f>ABS(Policy1!ID24-Sheet1!ID24)</f>
        <v>0</v>
      </c>
      <c r="IF25">
        <f>ABS(Policy1!IE24-Sheet1!IE24)</f>
        <v>0</v>
      </c>
      <c r="IG25">
        <f>ABS(Policy1!IF24-Sheet1!IF24)</f>
        <v>0</v>
      </c>
      <c r="IH25">
        <f>ABS(Policy1!IG24-Sheet1!IG24)</f>
        <v>0</v>
      </c>
      <c r="II25">
        <f>ABS(Policy1!IH24-Sheet1!IH24)</f>
        <v>0</v>
      </c>
      <c r="IJ25">
        <f>ABS(Policy1!II24-Sheet1!II24)</f>
        <v>0</v>
      </c>
      <c r="IK25">
        <f>ABS(Policy1!IJ24-Sheet1!IJ24)</f>
        <v>0</v>
      </c>
      <c r="IL25">
        <f>ABS(Policy1!IK24-Sheet1!IK24)</f>
        <v>0</v>
      </c>
      <c r="IM25">
        <f>ABS(Policy1!IL24-Sheet1!IL24)</f>
        <v>0.5</v>
      </c>
      <c r="IN25">
        <f>ABS(Policy1!IM24-Sheet1!IM24)</f>
        <v>0.5</v>
      </c>
      <c r="IO25">
        <f>ABS(Policy1!IN24-Sheet1!IN24)</f>
        <v>0.5</v>
      </c>
      <c r="IP25">
        <f>ABS(Policy1!IO24-Sheet1!IO24)</f>
        <v>0.5</v>
      </c>
      <c r="IQ25">
        <f>ABS(Policy1!IP24-Sheet1!IP24)</f>
        <v>0.5</v>
      </c>
      <c r="IR25">
        <f>ABS(Policy1!IQ24-Sheet1!IQ24)</f>
        <v>0.5</v>
      </c>
      <c r="IS25">
        <f>ABS(Policy1!IR24-Sheet1!IR24)</f>
        <v>0.5</v>
      </c>
      <c r="IT25">
        <f>ABS(Policy1!IS24-Sheet1!IS24)</f>
        <v>0.5</v>
      </c>
      <c r="IU25">
        <f>ABS(Policy1!IT24-Sheet1!IT24)</f>
        <v>0.5</v>
      </c>
      <c r="IV25">
        <f>ABS(Policy1!IU24-Sheet1!IU24)</f>
        <v>0</v>
      </c>
      <c r="IW25">
        <f>ABS(Policy1!IV24-Sheet1!IV24)</f>
        <v>0</v>
      </c>
      <c r="IX25">
        <f>ABS(Policy1!IW24-Sheet1!IW24)</f>
        <v>0</v>
      </c>
      <c r="IY25">
        <f>ABS(Policy1!IX24-Sheet1!IX24)</f>
        <v>0</v>
      </c>
      <c r="IZ25">
        <f>ABS(Policy1!IY24-Sheet1!IY24)</f>
        <v>0</v>
      </c>
      <c r="JA25">
        <f>ABS(Policy1!IZ24-Sheet1!IZ24)</f>
        <v>0</v>
      </c>
      <c r="JB25">
        <f>ABS(Policy1!JA24-Sheet1!JA24)</f>
        <v>0</v>
      </c>
      <c r="JC25">
        <f>ABS(Policy1!JB24-Sheet1!JB24)</f>
        <v>0</v>
      </c>
      <c r="JD25">
        <f>ABS(Policy1!JC24-Sheet1!JC24)</f>
        <v>0</v>
      </c>
      <c r="JE25">
        <f>ABS(Policy1!JD24-Sheet1!JD24)</f>
        <v>0</v>
      </c>
      <c r="JF25">
        <f>ABS(Policy1!JE24-Sheet1!JE24)</f>
        <v>0</v>
      </c>
      <c r="JG25">
        <f>ABS(Policy1!JF24-Sheet1!JF24)</f>
        <v>0</v>
      </c>
      <c r="JH25">
        <f>ABS(Policy1!JG24-Sheet1!JG24)</f>
        <v>0</v>
      </c>
      <c r="JI25">
        <f>ABS(Policy1!JH24-Sheet1!JH24)</f>
        <v>0</v>
      </c>
      <c r="JJ25">
        <f>ABS(Policy1!JI24-Sheet1!JI24)</f>
        <v>0</v>
      </c>
      <c r="JK25">
        <f>ABS(Policy1!JJ24-Sheet1!JJ24)</f>
        <v>0</v>
      </c>
      <c r="JL25">
        <f>ABS(Policy1!JK24-Sheet1!JK24)</f>
        <v>0</v>
      </c>
      <c r="JM25">
        <f>ABS(Policy1!JL24-Sheet1!JL24)</f>
        <v>0</v>
      </c>
      <c r="JN25">
        <f>ABS(Policy1!JM24-Sheet1!JM24)</f>
        <v>0</v>
      </c>
      <c r="JO25">
        <f>ABS(Policy1!JN24-Sheet1!JN24)</f>
        <v>0</v>
      </c>
      <c r="JP25">
        <f>ABS(Policy1!JO24-Sheet1!JO24)</f>
        <v>0</v>
      </c>
      <c r="JQ25">
        <f>ABS(Policy1!JP24-Sheet1!JP24)</f>
        <v>0</v>
      </c>
      <c r="JR25">
        <f>ABS(Policy1!JQ24-Sheet1!JQ24)</f>
        <v>0</v>
      </c>
      <c r="JS25">
        <f>ABS(Policy1!JR24-Sheet1!JR24)</f>
        <v>0</v>
      </c>
      <c r="JT25">
        <f>ABS(Policy1!JS24-Sheet1!JS24)</f>
        <v>0</v>
      </c>
      <c r="JU25">
        <f>ABS(Policy1!JT24-Sheet1!JT24)</f>
        <v>0</v>
      </c>
      <c r="JV25">
        <f>ABS(Policy1!JU24-Sheet1!JU24)</f>
        <v>0</v>
      </c>
      <c r="JW25">
        <f>ABS(Policy1!JV24-Sheet1!JV24)</f>
        <v>0</v>
      </c>
      <c r="JX25">
        <f>ABS(Policy1!JW24-Sheet1!JW24)</f>
        <v>0</v>
      </c>
      <c r="JY25">
        <f>ABS(Policy1!JX24-Sheet1!JX24)</f>
        <v>0</v>
      </c>
      <c r="JZ25">
        <f>ABS(Policy1!JY24-Sheet1!JY24)</f>
        <v>0</v>
      </c>
      <c r="KA25">
        <f>ABS(Policy1!JZ24-Sheet1!JZ24)</f>
        <v>0</v>
      </c>
      <c r="KB25">
        <f>ABS(Policy1!KA24-Sheet1!KA24)</f>
        <v>0</v>
      </c>
      <c r="KC25">
        <f>ABS(Policy1!KB24-Sheet1!KB24)</f>
        <v>0</v>
      </c>
      <c r="KD25">
        <f>ABS(Policy1!KC24-Sheet1!KC24)</f>
        <v>0</v>
      </c>
      <c r="KE25">
        <f>ABS(Policy1!KD24-Sheet1!KD24)</f>
        <v>0</v>
      </c>
      <c r="KF25">
        <f>ABS(Policy1!KE24-Sheet1!KE24)</f>
        <v>0</v>
      </c>
      <c r="KG25">
        <f>ABS(Policy1!KF24-Sheet1!KF24)</f>
        <v>0</v>
      </c>
      <c r="KH25">
        <f>ABS(Policy1!KG24-Sheet1!KG24)</f>
        <v>0</v>
      </c>
      <c r="KI25">
        <f>ABS(Policy1!KH24-Sheet1!KH24)</f>
        <v>0</v>
      </c>
      <c r="KJ25">
        <f>ABS(Policy1!KI24-Sheet1!KI24)</f>
        <v>0</v>
      </c>
      <c r="KK25">
        <f>ABS(Policy1!KJ24-Sheet1!KJ24)</f>
        <v>0</v>
      </c>
      <c r="KL25">
        <f>ABS(Policy1!KK24-Sheet1!KK24)</f>
        <v>0</v>
      </c>
      <c r="KM25">
        <f>ABS(Policy1!KL24-Sheet1!KL24)</f>
        <v>0</v>
      </c>
      <c r="KN25">
        <f>ABS(Policy1!KM24-Sheet1!KM24)</f>
        <v>0</v>
      </c>
      <c r="KO25">
        <f>ABS(Policy1!KN24-Sheet1!KN24)</f>
        <v>0</v>
      </c>
      <c r="KP25">
        <f>ABS(Policy1!KO24-Sheet1!KO24)</f>
        <v>0</v>
      </c>
    </row>
    <row r="26" spans="1:302" x14ac:dyDescent="0.2">
      <c r="A26">
        <f t="shared" si="5"/>
        <v>24</v>
      </c>
      <c r="B26">
        <f>ABS(Policy1!A25-Sheet1!A25)</f>
        <v>0</v>
      </c>
      <c r="C26">
        <f>ABS(Policy1!B25-Sheet1!B25)</f>
        <v>0</v>
      </c>
      <c r="D26">
        <f>ABS(Policy1!C25-Sheet1!C25)</f>
        <v>0</v>
      </c>
      <c r="E26">
        <f>ABS(Policy1!D25-Sheet1!D25)</f>
        <v>0</v>
      </c>
      <c r="F26">
        <f>ABS(Policy1!E25-Sheet1!E25)</f>
        <v>0</v>
      </c>
      <c r="G26">
        <f>ABS(Policy1!F25-Sheet1!F25)</f>
        <v>0</v>
      </c>
      <c r="H26">
        <f>ABS(Policy1!G25-Sheet1!G25)</f>
        <v>0</v>
      </c>
      <c r="I26">
        <f>ABS(Policy1!H25-Sheet1!H25)</f>
        <v>0</v>
      </c>
      <c r="J26">
        <f>ABS(Policy1!I25-Sheet1!I25)</f>
        <v>0</v>
      </c>
      <c r="K26">
        <f>ABS(Policy1!J25-Sheet1!J25)</f>
        <v>0</v>
      </c>
      <c r="L26">
        <f>ABS(Policy1!K25-Sheet1!K25)</f>
        <v>0</v>
      </c>
      <c r="M26">
        <f>ABS(Policy1!L25-Sheet1!L25)</f>
        <v>0</v>
      </c>
      <c r="N26">
        <f>ABS(Policy1!M25-Sheet1!M25)</f>
        <v>0</v>
      </c>
      <c r="O26">
        <f>ABS(Policy1!N25-Sheet1!N25)</f>
        <v>0</v>
      </c>
      <c r="P26">
        <f>ABS(Policy1!O25-Sheet1!O25)</f>
        <v>0</v>
      </c>
      <c r="Q26">
        <f>ABS(Policy1!P25-Sheet1!P25)</f>
        <v>0</v>
      </c>
      <c r="R26">
        <f>ABS(Policy1!Q25-Sheet1!Q25)</f>
        <v>0</v>
      </c>
      <c r="S26">
        <f>ABS(Policy1!R25-Sheet1!R25)</f>
        <v>0</v>
      </c>
      <c r="T26">
        <f>ABS(Policy1!S25-Sheet1!S25)</f>
        <v>0</v>
      </c>
      <c r="U26">
        <f>ABS(Policy1!T25-Sheet1!T25)</f>
        <v>0</v>
      </c>
      <c r="V26">
        <f>ABS(Policy1!U25-Sheet1!U25)</f>
        <v>0</v>
      </c>
      <c r="W26">
        <f>ABS(Policy1!V25-Sheet1!V25)</f>
        <v>0</v>
      </c>
      <c r="X26">
        <f>ABS(Policy1!W25-Sheet1!W25)</f>
        <v>0</v>
      </c>
      <c r="Y26">
        <f>ABS(Policy1!X25-Sheet1!X25)</f>
        <v>0</v>
      </c>
      <c r="Z26">
        <f>ABS(Policy1!Y25-Sheet1!Y25)</f>
        <v>0</v>
      </c>
      <c r="AA26">
        <f>ABS(Policy1!Z25-Sheet1!Z25)</f>
        <v>0</v>
      </c>
      <c r="AB26">
        <f>ABS(Policy1!AA25-Sheet1!AA25)</f>
        <v>0</v>
      </c>
      <c r="AC26">
        <f>ABS(Policy1!AB25-Sheet1!AB25)</f>
        <v>0</v>
      </c>
      <c r="AD26">
        <f>ABS(Policy1!AC25-Sheet1!AC25)</f>
        <v>0</v>
      </c>
      <c r="AE26">
        <f>ABS(Policy1!AD25-Sheet1!AD25)</f>
        <v>0</v>
      </c>
      <c r="AF26">
        <f>ABS(Policy1!AE25-Sheet1!AE25)</f>
        <v>0</v>
      </c>
      <c r="AG26">
        <f>ABS(Policy1!AF25-Sheet1!AF25)</f>
        <v>0</v>
      </c>
      <c r="AH26">
        <f>ABS(Policy1!AG25-Sheet1!AG25)</f>
        <v>0</v>
      </c>
      <c r="AI26">
        <f>ABS(Policy1!AH25-Sheet1!AH25)</f>
        <v>0</v>
      </c>
      <c r="AJ26">
        <f>ABS(Policy1!AI25-Sheet1!AI25)</f>
        <v>0</v>
      </c>
      <c r="AK26">
        <f>ABS(Policy1!AJ25-Sheet1!AJ25)</f>
        <v>0</v>
      </c>
      <c r="AL26">
        <f>ABS(Policy1!AK25-Sheet1!AK25)</f>
        <v>0</v>
      </c>
      <c r="AM26">
        <f>ABS(Policy1!AL25-Sheet1!AL25)</f>
        <v>0</v>
      </c>
      <c r="AN26">
        <f>ABS(Policy1!AM25-Sheet1!AM25)</f>
        <v>0</v>
      </c>
      <c r="AO26">
        <f>ABS(Policy1!AN25-Sheet1!AN25)</f>
        <v>0</v>
      </c>
      <c r="AP26">
        <f>ABS(Policy1!AO25-Sheet1!AO25)</f>
        <v>0</v>
      </c>
      <c r="AQ26">
        <f>ABS(Policy1!AP25-Sheet1!AP25)</f>
        <v>0</v>
      </c>
      <c r="AR26">
        <f>ABS(Policy1!AQ25-Sheet1!AQ25)</f>
        <v>0</v>
      </c>
      <c r="AS26">
        <f>ABS(Policy1!AR25-Sheet1!AR25)</f>
        <v>0</v>
      </c>
      <c r="AT26">
        <f>ABS(Policy1!AS25-Sheet1!AS25)</f>
        <v>0</v>
      </c>
      <c r="AU26">
        <f>ABS(Policy1!AT25-Sheet1!AT25)</f>
        <v>0</v>
      </c>
      <c r="AV26">
        <f>ABS(Policy1!AU25-Sheet1!AU25)</f>
        <v>0</v>
      </c>
      <c r="AW26">
        <f>ABS(Policy1!AV25-Sheet1!AV25)</f>
        <v>0</v>
      </c>
      <c r="AX26">
        <f>ABS(Policy1!AW25-Sheet1!AW25)</f>
        <v>0</v>
      </c>
      <c r="AY26">
        <f>ABS(Policy1!AX25-Sheet1!AX25)</f>
        <v>0</v>
      </c>
      <c r="AZ26">
        <f>ABS(Policy1!AY25-Sheet1!AY25)</f>
        <v>0</v>
      </c>
      <c r="BA26">
        <f>ABS(Policy1!AZ25-Sheet1!AZ25)</f>
        <v>0</v>
      </c>
      <c r="BB26">
        <f>ABS(Policy1!BA25-Sheet1!BA25)</f>
        <v>0</v>
      </c>
      <c r="BC26">
        <f>ABS(Policy1!BB25-Sheet1!BB25)</f>
        <v>0</v>
      </c>
      <c r="BD26">
        <f>ABS(Policy1!BC25-Sheet1!BC25)</f>
        <v>0</v>
      </c>
      <c r="BE26">
        <f>ABS(Policy1!BD25-Sheet1!BD25)</f>
        <v>0</v>
      </c>
      <c r="BF26">
        <f>ABS(Policy1!BE25-Sheet1!BE25)</f>
        <v>0</v>
      </c>
      <c r="BG26">
        <f>ABS(Policy1!BF25-Sheet1!BF25)</f>
        <v>0</v>
      </c>
      <c r="BH26">
        <f>ABS(Policy1!BG25-Sheet1!BG25)</f>
        <v>0</v>
      </c>
      <c r="BI26">
        <f>ABS(Policy1!BH25-Sheet1!BH25)</f>
        <v>0</v>
      </c>
      <c r="BJ26">
        <f>ABS(Policy1!BI25-Sheet1!BI25)</f>
        <v>0</v>
      </c>
      <c r="BK26">
        <f>ABS(Policy1!BJ25-Sheet1!BJ25)</f>
        <v>0</v>
      </c>
      <c r="BL26">
        <f>ABS(Policy1!BK25-Sheet1!BK25)</f>
        <v>0</v>
      </c>
      <c r="BM26">
        <f>ABS(Policy1!BL25-Sheet1!BL25)</f>
        <v>0</v>
      </c>
      <c r="BN26">
        <f>ABS(Policy1!BM25-Sheet1!BM25)</f>
        <v>0</v>
      </c>
      <c r="BO26">
        <f>ABS(Policy1!BN25-Sheet1!BN25)</f>
        <v>0</v>
      </c>
      <c r="BP26">
        <f>ABS(Policy1!BO25-Sheet1!BO25)</f>
        <v>0</v>
      </c>
      <c r="BQ26">
        <f>ABS(Policy1!BP25-Sheet1!BP25)</f>
        <v>0</v>
      </c>
      <c r="BR26">
        <f>ABS(Policy1!BQ25-Sheet1!BQ25)</f>
        <v>0</v>
      </c>
      <c r="BS26">
        <f>ABS(Policy1!BR25-Sheet1!BR25)</f>
        <v>0</v>
      </c>
      <c r="BT26">
        <f>ABS(Policy1!BS25-Sheet1!BS25)</f>
        <v>0</v>
      </c>
      <c r="BU26">
        <f>ABS(Policy1!BT25-Sheet1!BT25)</f>
        <v>0</v>
      </c>
      <c r="BV26">
        <f>ABS(Policy1!BU25-Sheet1!BU25)</f>
        <v>0</v>
      </c>
      <c r="BW26">
        <f>ABS(Policy1!BV25-Sheet1!BV25)</f>
        <v>0</v>
      </c>
      <c r="BX26">
        <f>ABS(Policy1!BW25-Sheet1!BW25)</f>
        <v>0</v>
      </c>
      <c r="BY26">
        <f>ABS(Policy1!BX25-Sheet1!BX25)</f>
        <v>0</v>
      </c>
      <c r="BZ26">
        <f>ABS(Policy1!BY25-Sheet1!BY25)</f>
        <v>0</v>
      </c>
      <c r="CA26">
        <f>ABS(Policy1!BZ25-Sheet1!BZ25)</f>
        <v>0</v>
      </c>
      <c r="CB26">
        <f>ABS(Policy1!CA25-Sheet1!CA25)</f>
        <v>0</v>
      </c>
      <c r="CC26">
        <f>ABS(Policy1!CB25-Sheet1!CB25)</f>
        <v>0</v>
      </c>
      <c r="CD26">
        <f>ABS(Policy1!CC25-Sheet1!CC25)</f>
        <v>0</v>
      </c>
      <c r="CE26">
        <f>ABS(Policy1!CD25-Sheet1!CD25)</f>
        <v>0</v>
      </c>
      <c r="CF26">
        <f>ABS(Policy1!CE25-Sheet1!CE25)</f>
        <v>0</v>
      </c>
      <c r="CG26">
        <f>ABS(Policy1!CF25-Sheet1!CF25)</f>
        <v>0</v>
      </c>
      <c r="CH26">
        <f>ABS(Policy1!CG25-Sheet1!CG25)</f>
        <v>0</v>
      </c>
      <c r="CI26">
        <f>ABS(Policy1!CH25-Sheet1!CH25)</f>
        <v>0</v>
      </c>
      <c r="CJ26">
        <f>ABS(Policy1!CI25-Sheet1!CI25)</f>
        <v>0</v>
      </c>
      <c r="CK26">
        <f>ABS(Policy1!CJ25-Sheet1!CJ25)</f>
        <v>0</v>
      </c>
      <c r="CL26">
        <f>ABS(Policy1!CK25-Sheet1!CK25)</f>
        <v>0</v>
      </c>
      <c r="CM26">
        <f>ABS(Policy1!CL25-Sheet1!CL25)</f>
        <v>0</v>
      </c>
      <c r="CN26">
        <f>ABS(Policy1!CM25-Sheet1!CM25)</f>
        <v>0</v>
      </c>
      <c r="CO26">
        <f>ABS(Policy1!CN25-Sheet1!CN25)</f>
        <v>0</v>
      </c>
      <c r="CP26">
        <f>ABS(Policy1!CO25-Sheet1!CO25)</f>
        <v>0</v>
      </c>
      <c r="CQ26">
        <f>ABS(Policy1!CP25-Sheet1!CP25)</f>
        <v>0</v>
      </c>
      <c r="CR26">
        <f>ABS(Policy1!CQ25-Sheet1!CQ25)</f>
        <v>0</v>
      </c>
      <c r="CS26">
        <f>ABS(Policy1!CR25-Sheet1!CR25)</f>
        <v>0</v>
      </c>
      <c r="CT26">
        <f>ABS(Policy1!CS25-Sheet1!CS25)</f>
        <v>0</v>
      </c>
      <c r="CU26">
        <f>ABS(Policy1!CT25-Sheet1!CT25)</f>
        <v>0</v>
      </c>
      <c r="CV26">
        <f>ABS(Policy1!CU25-Sheet1!CU25)</f>
        <v>0</v>
      </c>
      <c r="CW26">
        <f>ABS(Policy1!CV25-Sheet1!CV25)</f>
        <v>0</v>
      </c>
      <c r="CX26">
        <f>ABS(Policy1!CW25-Sheet1!CW25)</f>
        <v>0</v>
      </c>
      <c r="CY26">
        <f>ABS(Policy1!CX25-Sheet1!CX25)</f>
        <v>0</v>
      </c>
      <c r="CZ26">
        <f>ABS(Policy1!CY25-Sheet1!CY25)</f>
        <v>0</v>
      </c>
      <c r="DA26">
        <f>ABS(Policy1!CZ25-Sheet1!CZ25)</f>
        <v>0</v>
      </c>
      <c r="DB26">
        <f>ABS(Policy1!DA25-Sheet1!DA25)</f>
        <v>0</v>
      </c>
      <c r="DC26">
        <f>ABS(Policy1!DB25-Sheet1!DB25)</f>
        <v>0</v>
      </c>
      <c r="DD26">
        <f>ABS(Policy1!DC25-Sheet1!DC25)</f>
        <v>0</v>
      </c>
      <c r="DE26">
        <f>ABS(Policy1!DD25-Sheet1!DD25)</f>
        <v>0</v>
      </c>
      <c r="DF26">
        <f>ABS(Policy1!DE25-Sheet1!DE25)</f>
        <v>0</v>
      </c>
      <c r="DG26">
        <f>ABS(Policy1!DF25-Sheet1!DF25)</f>
        <v>0</v>
      </c>
      <c r="DH26">
        <f>ABS(Policy1!DG25-Sheet1!DG25)</f>
        <v>0</v>
      </c>
      <c r="DI26">
        <f>ABS(Policy1!DH25-Sheet1!DH25)</f>
        <v>0</v>
      </c>
      <c r="DJ26">
        <f>ABS(Policy1!DI25-Sheet1!DI25)</f>
        <v>0</v>
      </c>
      <c r="DK26">
        <f>ABS(Policy1!DJ25-Sheet1!DJ25)</f>
        <v>0</v>
      </c>
      <c r="DL26">
        <f>ABS(Policy1!DK25-Sheet1!DK25)</f>
        <v>0</v>
      </c>
      <c r="DM26">
        <f>ABS(Policy1!DL25-Sheet1!DL25)</f>
        <v>0</v>
      </c>
      <c r="DN26">
        <f>ABS(Policy1!DM25-Sheet1!DM25)</f>
        <v>0</v>
      </c>
      <c r="DO26">
        <f>ABS(Policy1!DN25-Sheet1!DN25)</f>
        <v>0</v>
      </c>
      <c r="DP26">
        <f>ABS(Policy1!DO25-Sheet1!DO25)</f>
        <v>0</v>
      </c>
      <c r="DQ26">
        <f>ABS(Policy1!DP25-Sheet1!DP25)</f>
        <v>0</v>
      </c>
      <c r="DR26">
        <f>ABS(Policy1!DQ25-Sheet1!DQ25)</f>
        <v>0</v>
      </c>
      <c r="DS26">
        <f>ABS(Policy1!DR25-Sheet1!DR25)</f>
        <v>0</v>
      </c>
      <c r="DT26">
        <f>ABS(Policy1!DS25-Sheet1!DS25)</f>
        <v>0</v>
      </c>
      <c r="DU26">
        <f>ABS(Policy1!DT25-Sheet1!DT25)</f>
        <v>0</v>
      </c>
      <c r="DV26">
        <f>ABS(Policy1!DU25-Sheet1!DU25)</f>
        <v>0</v>
      </c>
      <c r="DW26">
        <f>ABS(Policy1!DV25-Sheet1!DV25)</f>
        <v>0</v>
      </c>
      <c r="DX26">
        <f>ABS(Policy1!DW25-Sheet1!DW25)</f>
        <v>0</v>
      </c>
      <c r="DY26">
        <f>ABS(Policy1!DX25-Sheet1!DX25)</f>
        <v>0</v>
      </c>
      <c r="DZ26">
        <f>ABS(Policy1!DY25-Sheet1!DY25)</f>
        <v>0</v>
      </c>
      <c r="EA26">
        <f>ABS(Policy1!DZ25-Sheet1!DZ25)</f>
        <v>0</v>
      </c>
      <c r="EB26">
        <f>ABS(Policy1!EA25-Sheet1!EA25)</f>
        <v>0</v>
      </c>
      <c r="EC26">
        <f>ABS(Policy1!EB25-Sheet1!EB25)</f>
        <v>0</v>
      </c>
      <c r="ED26">
        <f>ABS(Policy1!EC25-Sheet1!EC25)</f>
        <v>0</v>
      </c>
      <c r="EE26">
        <f>ABS(Policy1!ED25-Sheet1!ED25)</f>
        <v>0</v>
      </c>
      <c r="EF26">
        <f>ABS(Policy1!EE25-Sheet1!EE25)</f>
        <v>0</v>
      </c>
      <c r="EG26">
        <f>ABS(Policy1!EF25-Sheet1!EF25)</f>
        <v>0</v>
      </c>
      <c r="EH26">
        <f>ABS(Policy1!EG25-Sheet1!EG25)</f>
        <v>0</v>
      </c>
      <c r="EI26">
        <f>ABS(Policy1!EH25-Sheet1!EH25)</f>
        <v>0</v>
      </c>
      <c r="EJ26">
        <f>ABS(Policy1!EI25-Sheet1!EI25)</f>
        <v>0</v>
      </c>
      <c r="EK26">
        <f>ABS(Policy1!EJ25-Sheet1!EJ25)</f>
        <v>0</v>
      </c>
      <c r="EL26">
        <f>ABS(Policy1!EK25-Sheet1!EK25)</f>
        <v>0</v>
      </c>
      <c r="EM26">
        <f>ABS(Policy1!EL25-Sheet1!EL25)</f>
        <v>0</v>
      </c>
      <c r="EN26">
        <f>ABS(Policy1!EM25-Sheet1!EM25)</f>
        <v>0</v>
      </c>
      <c r="EO26">
        <f>ABS(Policy1!EN25-Sheet1!EN25)</f>
        <v>0</v>
      </c>
      <c r="EP26">
        <f>ABS(Policy1!EO25-Sheet1!EO25)</f>
        <v>0</v>
      </c>
      <c r="EQ26">
        <f>ABS(Policy1!EP25-Sheet1!EP25)</f>
        <v>0</v>
      </c>
      <c r="ER26">
        <f>ABS(Policy1!EQ25-Sheet1!EQ25)</f>
        <v>0</v>
      </c>
      <c r="ES26">
        <f>ABS(Policy1!ER25-Sheet1!ER25)</f>
        <v>0</v>
      </c>
      <c r="ET26">
        <f>ABS(Policy1!ES25-Sheet1!ES25)</f>
        <v>0</v>
      </c>
      <c r="EU26">
        <f>ABS(Policy1!ET25-Sheet1!ET25)</f>
        <v>0</v>
      </c>
      <c r="EV26">
        <f>ABS(Policy1!EU25-Sheet1!EU25)</f>
        <v>0</v>
      </c>
      <c r="EW26">
        <f>ABS(Policy1!EV25-Sheet1!EV25)</f>
        <v>0</v>
      </c>
      <c r="EX26">
        <f>ABS(Policy1!EW25-Sheet1!EW25)</f>
        <v>0</v>
      </c>
      <c r="EY26">
        <f>ABS(Policy1!EX25-Sheet1!EX25)</f>
        <v>0</v>
      </c>
      <c r="EZ26">
        <f>ABS(Policy1!EY25-Sheet1!EY25)</f>
        <v>0.5</v>
      </c>
      <c r="FA26">
        <f>ABS(Policy1!EZ25-Sheet1!EZ25)</f>
        <v>0.5</v>
      </c>
      <c r="FB26">
        <f>ABS(Policy1!FA25-Sheet1!FA25)</f>
        <v>0.5</v>
      </c>
      <c r="FC26">
        <f>ABS(Policy1!FB25-Sheet1!FB25)</f>
        <v>0.5</v>
      </c>
      <c r="FD26">
        <f>ABS(Policy1!FC25-Sheet1!FC25)</f>
        <v>0</v>
      </c>
      <c r="FE26">
        <f>ABS(Policy1!FD25-Sheet1!FD25)</f>
        <v>0</v>
      </c>
      <c r="FF26">
        <f>ABS(Policy1!FE25-Sheet1!FE25)</f>
        <v>0</v>
      </c>
      <c r="FG26">
        <f>ABS(Policy1!FF25-Sheet1!FF25)</f>
        <v>0.5</v>
      </c>
      <c r="FH26">
        <f>ABS(Policy1!FG25-Sheet1!FG25)</f>
        <v>0.5</v>
      </c>
      <c r="FI26">
        <f>ABS(Policy1!FH25-Sheet1!FH25)</f>
        <v>0</v>
      </c>
      <c r="FJ26">
        <f>ABS(Policy1!FI25-Sheet1!FI25)</f>
        <v>0</v>
      </c>
      <c r="FK26">
        <f>ABS(Policy1!FJ25-Sheet1!FJ25)</f>
        <v>0</v>
      </c>
      <c r="FL26">
        <f>ABS(Policy1!FK25-Sheet1!FK25)</f>
        <v>0.5</v>
      </c>
      <c r="FM26">
        <f>ABS(Policy1!FL25-Sheet1!FL25)</f>
        <v>0.5</v>
      </c>
      <c r="FN26">
        <f>ABS(Policy1!FM25-Sheet1!FM25)</f>
        <v>0.5</v>
      </c>
      <c r="FO26">
        <f>ABS(Policy1!FN25-Sheet1!FN25)</f>
        <v>0.5</v>
      </c>
      <c r="FP26">
        <f>ABS(Policy1!FO25-Sheet1!FO25)</f>
        <v>0.5</v>
      </c>
      <c r="FQ26">
        <f>ABS(Policy1!FP25-Sheet1!FP25)</f>
        <v>0.5</v>
      </c>
      <c r="FR26">
        <f>ABS(Policy1!FQ25-Sheet1!FQ25)</f>
        <v>0.5</v>
      </c>
      <c r="FS26">
        <f>ABS(Policy1!FR25-Sheet1!FR25)</f>
        <v>0.5</v>
      </c>
      <c r="FT26">
        <f>ABS(Policy1!FS25-Sheet1!FS25)</f>
        <v>0.5</v>
      </c>
      <c r="FU26">
        <f>ABS(Policy1!FT25-Sheet1!FT25)</f>
        <v>0.5</v>
      </c>
      <c r="FV26">
        <f>ABS(Policy1!FU25-Sheet1!FU25)</f>
        <v>0.5</v>
      </c>
      <c r="FW26">
        <f>ABS(Policy1!FV25-Sheet1!FV25)</f>
        <v>0</v>
      </c>
      <c r="FX26">
        <f>ABS(Policy1!FW25-Sheet1!FW25)</f>
        <v>0</v>
      </c>
      <c r="FY26">
        <f>ABS(Policy1!FX25-Sheet1!FX25)</f>
        <v>0</v>
      </c>
      <c r="FZ26">
        <f>ABS(Policy1!FY25-Sheet1!FY25)</f>
        <v>0</v>
      </c>
      <c r="GA26">
        <f>ABS(Policy1!FZ25-Sheet1!FZ25)</f>
        <v>0</v>
      </c>
      <c r="GB26">
        <f>ABS(Policy1!GA25-Sheet1!GA25)</f>
        <v>0</v>
      </c>
      <c r="GC26">
        <f>ABS(Policy1!GB25-Sheet1!GB25)</f>
        <v>0</v>
      </c>
      <c r="GD26">
        <f>ABS(Policy1!GC25-Sheet1!GC25)</f>
        <v>0</v>
      </c>
      <c r="GE26">
        <f>ABS(Policy1!GD25-Sheet1!GD25)</f>
        <v>0.5</v>
      </c>
      <c r="GF26">
        <f>ABS(Policy1!GE25-Sheet1!GE25)</f>
        <v>0.5</v>
      </c>
      <c r="GG26">
        <f>ABS(Policy1!GF25-Sheet1!GF25)</f>
        <v>0.5</v>
      </c>
      <c r="GH26">
        <f>ABS(Policy1!GG25-Sheet1!GG25)</f>
        <v>0.5</v>
      </c>
      <c r="GI26">
        <f>ABS(Policy1!GH25-Sheet1!GH25)</f>
        <v>0.5</v>
      </c>
      <c r="GJ26">
        <f>ABS(Policy1!GI25-Sheet1!GI25)</f>
        <v>0.5</v>
      </c>
      <c r="GK26">
        <f>ABS(Policy1!GJ25-Sheet1!GJ25)</f>
        <v>0.5</v>
      </c>
      <c r="GL26">
        <f>ABS(Policy1!GK25-Sheet1!GK25)</f>
        <v>0</v>
      </c>
      <c r="GM26">
        <f>ABS(Policy1!GL25-Sheet1!GL25)</f>
        <v>0</v>
      </c>
      <c r="GN26">
        <f>ABS(Policy1!GM25-Sheet1!GM25)</f>
        <v>0</v>
      </c>
      <c r="GO26">
        <f>ABS(Policy1!GN25-Sheet1!GN25)</f>
        <v>0</v>
      </c>
      <c r="GP26">
        <f>ABS(Policy1!GO25-Sheet1!GO25)</f>
        <v>0</v>
      </c>
      <c r="GQ26">
        <f>ABS(Policy1!GP25-Sheet1!GP25)</f>
        <v>0</v>
      </c>
      <c r="GR26">
        <f>ABS(Policy1!GQ25-Sheet1!GQ25)</f>
        <v>0</v>
      </c>
      <c r="GS26">
        <f>ABS(Policy1!GR25-Sheet1!GR25)</f>
        <v>0</v>
      </c>
      <c r="GT26">
        <f>ABS(Policy1!GS25-Sheet1!GS25)</f>
        <v>0</v>
      </c>
      <c r="GU26">
        <f>ABS(Policy1!GT25-Sheet1!GT25)</f>
        <v>0</v>
      </c>
      <c r="GV26">
        <f>ABS(Policy1!GU25-Sheet1!GU25)</f>
        <v>0</v>
      </c>
      <c r="GW26">
        <f>ABS(Policy1!GV25-Sheet1!GV25)</f>
        <v>0.5</v>
      </c>
      <c r="GX26">
        <f>ABS(Policy1!GW25-Sheet1!GW25)</f>
        <v>0.5</v>
      </c>
      <c r="GY26">
        <f>ABS(Policy1!GX25-Sheet1!GX25)</f>
        <v>0.5</v>
      </c>
      <c r="GZ26">
        <f>ABS(Policy1!GY25-Sheet1!GY25)</f>
        <v>0.5</v>
      </c>
      <c r="HA26">
        <f>ABS(Policy1!GZ25-Sheet1!GZ25)</f>
        <v>0.5</v>
      </c>
      <c r="HB26">
        <f>ABS(Policy1!HA25-Sheet1!HA25)</f>
        <v>0.5</v>
      </c>
      <c r="HC26">
        <f>ABS(Policy1!HB25-Sheet1!HB25)</f>
        <v>0.5</v>
      </c>
      <c r="HD26">
        <f>ABS(Policy1!HC25-Sheet1!HC25)</f>
        <v>0.5</v>
      </c>
      <c r="HE26">
        <f>ABS(Policy1!HD25-Sheet1!HD25)</f>
        <v>0.5</v>
      </c>
      <c r="HF26">
        <f>ABS(Policy1!HE25-Sheet1!HE25)</f>
        <v>0.5</v>
      </c>
      <c r="HG26">
        <f>ABS(Policy1!HF25-Sheet1!HF25)</f>
        <v>0.5</v>
      </c>
      <c r="HH26">
        <f>ABS(Policy1!HG25-Sheet1!HG25)</f>
        <v>0</v>
      </c>
      <c r="HI26">
        <f>ABS(Policy1!HH25-Sheet1!HH25)</f>
        <v>0</v>
      </c>
      <c r="HJ26">
        <f>ABS(Policy1!HI25-Sheet1!HI25)</f>
        <v>0</v>
      </c>
      <c r="HK26">
        <f>ABS(Policy1!HJ25-Sheet1!HJ25)</f>
        <v>0</v>
      </c>
      <c r="HL26">
        <f>ABS(Policy1!HK25-Sheet1!HK25)</f>
        <v>0</v>
      </c>
      <c r="HM26">
        <f>ABS(Policy1!HL25-Sheet1!HL25)</f>
        <v>0</v>
      </c>
      <c r="HN26">
        <f>ABS(Policy1!HM25-Sheet1!HM25)</f>
        <v>0</v>
      </c>
      <c r="HO26">
        <f>ABS(Policy1!HN25-Sheet1!HN25)</f>
        <v>0</v>
      </c>
      <c r="HP26">
        <f>ABS(Policy1!HO25-Sheet1!HO25)</f>
        <v>0</v>
      </c>
      <c r="HQ26">
        <f>ABS(Policy1!HP25-Sheet1!HP25)</f>
        <v>0</v>
      </c>
      <c r="HR26">
        <f>ABS(Policy1!HQ25-Sheet1!HQ25)</f>
        <v>0</v>
      </c>
      <c r="HS26">
        <f>ABS(Policy1!HR25-Sheet1!HR25)</f>
        <v>0.5</v>
      </c>
      <c r="HT26">
        <f>ABS(Policy1!HS25-Sheet1!HS25)</f>
        <v>0.5</v>
      </c>
      <c r="HU26">
        <f>ABS(Policy1!HT25-Sheet1!HT25)</f>
        <v>0.5</v>
      </c>
      <c r="HV26">
        <f>ABS(Policy1!HU25-Sheet1!HU25)</f>
        <v>0.5</v>
      </c>
      <c r="HW26">
        <f>ABS(Policy1!HV25-Sheet1!HV25)</f>
        <v>0.5</v>
      </c>
      <c r="HX26">
        <f>ABS(Policy1!HW25-Sheet1!HW25)</f>
        <v>0.5</v>
      </c>
      <c r="HY26">
        <f>ABS(Policy1!HX25-Sheet1!HX25)</f>
        <v>0.5</v>
      </c>
      <c r="HZ26">
        <f>ABS(Policy1!HY25-Sheet1!HY25)</f>
        <v>0.5</v>
      </c>
      <c r="IA26">
        <f>ABS(Policy1!HZ25-Sheet1!HZ25)</f>
        <v>0.5</v>
      </c>
      <c r="IB26">
        <f>ABS(Policy1!IA25-Sheet1!IA25)</f>
        <v>0.5</v>
      </c>
      <c r="IC26">
        <f>ABS(Policy1!IB25-Sheet1!IB25)</f>
        <v>0.5</v>
      </c>
      <c r="ID26">
        <f>ABS(Policy1!IC25-Sheet1!IC25)</f>
        <v>0.5</v>
      </c>
      <c r="IE26">
        <f>ABS(Policy1!ID25-Sheet1!ID25)</f>
        <v>0</v>
      </c>
      <c r="IF26">
        <f>ABS(Policy1!IE25-Sheet1!IE25)</f>
        <v>0</v>
      </c>
      <c r="IG26">
        <f>ABS(Policy1!IF25-Sheet1!IF25)</f>
        <v>0</v>
      </c>
      <c r="IH26">
        <f>ABS(Policy1!IG25-Sheet1!IG25)</f>
        <v>0</v>
      </c>
      <c r="II26">
        <f>ABS(Policy1!IH25-Sheet1!IH25)</f>
        <v>0</v>
      </c>
      <c r="IJ26">
        <f>ABS(Policy1!II25-Sheet1!II25)</f>
        <v>0</v>
      </c>
      <c r="IK26">
        <f>ABS(Policy1!IJ25-Sheet1!IJ25)</f>
        <v>0</v>
      </c>
      <c r="IL26">
        <f>ABS(Policy1!IK25-Sheet1!IK25)</f>
        <v>0</v>
      </c>
      <c r="IM26">
        <f>ABS(Policy1!IL25-Sheet1!IL25)</f>
        <v>0</v>
      </c>
      <c r="IN26">
        <f>ABS(Policy1!IM25-Sheet1!IM25)</f>
        <v>0</v>
      </c>
      <c r="IO26">
        <f>ABS(Policy1!IN25-Sheet1!IN25)</f>
        <v>0</v>
      </c>
      <c r="IP26">
        <f>ABS(Policy1!IO25-Sheet1!IO25)</f>
        <v>0</v>
      </c>
      <c r="IQ26">
        <f>ABS(Policy1!IP25-Sheet1!IP25)</f>
        <v>0</v>
      </c>
      <c r="IR26">
        <f>ABS(Policy1!IQ25-Sheet1!IQ25)</f>
        <v>0.5</v>
      </c>
      <c r="IS26">
        <f>ABS(Policy1!IR25-Sheet1!IR25)</f>
        <v>0.5</v>
      </c>
      <c r="IT26">
        <f>ABS(Policy1!IS25-Sheet1!IS25)</f>
        <v>0.5</v>
      </c>
      <c r="IU26">
        <f>ABS(Policy1!IT25-Sheet1!IT25)</f>
        <v>0.5</v>
      </c>
      <c r="IV26">
        <f>ABS(Policy1!IU25-Sheet1!IU25)</f>
        <v>0</v>
      </c>
      <c r="IW26">
        <f>ABS(Policy1!IV25-Sheet1!IV25)</f>
        <v>0</v>
      </c>
      <c r="IX26">
        <f>ABS(Policy1!IW25-Sheet1!IW25)</f>
        <v>0</v>
      </c>
      <c r="IY26">
        <f>ABS(Policy1!IX25-Sheet1!IX25)</f>
        <v>0</v>
      </c>
      <c r="IZ26">
        <f>ABS(Policy1!IY25-Sheet1!IY25)</f>
        <v>0</v>
      </c>
      <c r="JA26">
        <f>ABS(Policy1!IZ25-Sheet1!IZ25)</f>
        <v>0</v>
      </c>
      <c r="JB26">
        <f>ABS(Policy1!JA25-Sheet1!JA25)</f>
        <v>0</v>
      </c>
      <c r="JC26">
        <f>ABS(Policy1!JB25-Sheet1!JB25)</f>
        <v>0</v>
      </c>
      <c r="JD26">
        <f>ABS(Policy1!JC25-Sheet1!JC25)</f>
        <v>0</v>
      </c>
      <c r="JE26">
        <f>ABS(Policy1!JD25-Sheet1!JD25)</f>
        <v>0</v>
      </c>
      <c r="JF26">
        <f>ABS(Policy1!JE25-Sheet1!JE25)</f>
        <v>0</v>
      </c>
      <c r="JG26">
        <f>ABS(Policy1!JF25-Sheet1!JF25)</f>
        <v>0</v>
      </c>
      <c r="JH26">
        <f>ABS(Policy1!JG25-Sheet1!JG25)</f>
        <v>0</v>
      </c>
      <c r="JI26">
        <f>ABS(Policy1!JH25-Sheet1!JH25)</f>
        <v>0</v>
      </c>
      <c r="JJ26">
        <f>ABS(Policy1!JI25-Sheet1!JI25)</f>
        <v>0</v>
      </c>
      <c r="JK26">
        <f>ABS(Policy1!JJ25-Sheet1!JJ25)</f>
        <v>0</v>
      </c>
      <c r="JL26">
        <f>ABS(Policy1!JK25-Sheet1!JK25)</f>
        <v>0</v>
      </c>
      <c r="JM26">
        <f>ABS(Policy1!JL25-Sheet1!JL25)</f>
        <v>0</v>
      </c>
      <c r="JN26">
        <f>ABS(Policy1!JM25-Sheet1!JM25)</f>
        <v>0</v>
      </c>
      <c r="JO26">
        <f>ABS(Policy1!JN25-Sheet1!JN25)</f>
        <v>0</v>
      </c>
      <c r="JP26">
        <f>ABS(Policy1!JO25-Sheet1!JO25)</f>
        <v>0</v>
      </c>
      <c r="JQ26">
        <f>ABS(Policy1!JP25-Sheet1!JP25)</f>
        <v>0</v>
      </c>
      <c r="JR26">
        <f>ABS(Policy1!JQ25-Sheet1!JQ25)</f>
        <v>0</v>
      </c>
      <c r="JS26">
        <f>ABS(Policy1!JR25-Sheet1!JR25)</f>
        <v>0</v>
      </c>
      <c r="JT26">
        <f>ABS(Policy1!JS25-Sheet1!JS25)</f>
        <v>0</v>
      </c>
      <c r="JU26">
        <f>ABS(Policy1!JT25-Sheet1!JT25)</f>
        <v>0</v>
      </c>
      <c r="JV26">
        <f>ABS(Policy1!JU25-Sheet1!JU25)</f>
        <v>0</v>
      </c>
      <c r="JW26">
        <f>ABS(Policy1!JV25-Sheet1!JV25)</f>
        <v>0</v>
      </c>
      <c r="JX26">
        <f>ABS(Policy1!JW25-Sheet1!JW25)</f>
        <v>0</v>
      </c>
      <c r="JY26">
        <f>ABS(Policy1!JX25-Sheet1!JX25)</f>
        <v>0</v>
      </c>
      <c r="JZ26">
        <f>ABS(Policy1!JY25-Sheet1!JY25)</f>
        <v>0</v>
      </c>
      <c r="KA26">
        <f>ABS(Policy1!JZ25-Sheet1!JZ25)</f>
        <v>0</v>
      </c>
      <c r="KB26">
        <f>ABS(Policy1!KA25-Sheet1!KA25)</f>
        <v>0</v>
      </c>
      <c r="KC26">
        <f>ABS(Policy1!KB25-Sheet1!KB25)</f>
        <v>0</v>
      </c>
      <c r="KD26">
        <f>ABS(Policy1!KC25-Sheet1!KC25)</f>
        <v>0</v>
      </c>
      <c r="KE26">
        <f>ABS(Policy1!KD25-Sheet1!KD25)</f>
        <v>0</v>
      </c>
      <c r="KF26">
        <f>ABS(Policy1!KE25-Sheet1!KE25)</f>
        <v>0</v>
      </c>
      <c r="KG26">
        <f>ABS(Policy1!KF25-Sheet1!KF25)</f>
        <v>0</v>
      </c>
      <c r="KH26">
        <f>ABS(Policy1!KG25-Sheet1!KG25)</f>
        <v>0</v>
      </c>
      <c r="KI26">
        <f>ABS(Policy1!KH25-Sheet1!KH25)</f>
        <v>0</v>
      </c>
      <c r="KJ26">
        <f>ABS(Policy1!KI25-Sheet1!KI25)</f>
        <v>0</v>
      </c>
      <c r="KK26">
        <f>ABS(Policy1!KJ25-Sheet1!KJ25)</f>
        <v>0</v>
      </c>
      <c r="KL26">
        <f>ABS(Policy1!KK25-Sheet1!KK25)</f>
        <v>0</v>
      </c>
      <c r="KM26">
        <f>ABS(Policy1!KL25-Sheet1!KL25)</f>
        <v>0</v>
      </c>
      <c r="KN26">
        <f>ABS(Policy1!KM25-Sheet1!KM25)</f>
        <v>0</v>
      </c>
      <c r="KO26">
        <f>ABS(Policy1!KN25-Sheet1!KN25)</f>
        <v>0</v>
      </c>
      <c r="KP26">
        <f>ABS(Policy1!KO25-Sheet1!KO25)</f>
        <v>0</v>
      </c>
    </row>
    <row r="27" spans="1:302" x14ac:dyDescent="0.2">
      <c r="A27">
        <f t="shared" si="5"/>
        <v>25</v>
      </c>
      <c r="B27">
        <f>ABS(Policy1!A26-Sheet1!A26)</f>
        <v>0</v>
      </c>
      <c r="C27">
        <f>ABS(Policy1!B26-Sheet1!B26)</f>
        <v>0</v>
      </c>
      <c r="D27">
        <f>ABS(Policy1!C26-Sheet1!C26)</f>
        <v>0</v>
      </c>
      <c r="E27">
        <f>ABS(Policy1!D26-Sheet1!D26)</f>
        <v>0</v>
      </c>
      <c r="F27">
        <f>ABS(Policy1!E26-Sheet1!E26)</f>
        <v>0</v>
      </c>
      <c r="G27">
        <f>ABS(Policy1!F26-Sheet1!F26)</f>
        <v>0</v>
      </c>
      <c r="H27">
        <f>ABS(Policy1!G26-Sheet1!G26)</f>
        <v>0</v>
      </c>
      <c r="I27">
        <f>ABS(Policy1!H26-Sheet1!H26)</f>
        <v>0</v>
      </c>
      <c r="J27">
        <f>ABS(Policy1!I26-Sheet1!I26)</f>
        <v>0</v>
      </c>
      <c r="K27">
        <f>ABS(Policy1!J26-Sheet1!J26)</f>
        <v>0</v>
      </c>
      <c r="L27">
        <f>ABS(Policy1!K26-Sheet1!K26)</f>
        <v>0</v>
      </c>
      <c r="M27">
        <f>ABS(Policy1!L26-Sheet1!L26)</f>
        <v>0</v>
      </c>
      <c r="N27">
        <f>ABS(Policy1!M26-Sheet1!M26)</f>
        <v>0</v>
      </c>
      <c r="O27">
        <f>ABS(Policy1!N26-Sheet1!N26)</f>
        <v>0</v>
      </c>
      <c r="P27">
        <f>ABS(Policy1!O26-Sheet1!O26)</f>
        <v>0</v>
      </c>
      <c r="Q27">
        <f>ABS(Policy1!P26-Sheet1!P26)</f>
        <v>0</v>
      </c>
      <c r="R27">
        <f>ABS(Policy1!Q26-Sheet1!Q26)</f>
        <v>0</v>
      </c>
      <c r="S27">
        <f>ABS(Policy1!R26-Sheet1!R26)</f>
        <v>0</v>
      </c>
      <c r="T27">
        <f>ABS(Policy1!S26-Sheet1!S26)</f>
        <v>0</v>
      </c>
      <c r="U27">
        <f>ABS(Policy1!T26-Sheet1!T26)</f>
        <v>0</v>
      </c>
      <c r="V27">
        <f>ABS(Policy1!U26-Sheet1!U26)</f>
        <v>0</v>
      </c>
      <c r="W27">
        <f>ABS(Policy1!V26-Sheet1!V26)</f>
        <v>0</v>
      </c>
      <c r="X27">
        <f>ABS(Policy1!W26-Sheet1!W26)</f>
        <v>0</v>
      </c>
      <c r="Y27">
        <f>ABS(Policy1!X26-Sheet1!X26)</f>
        <v>0</v>
      </c>
      <c r="Z27">
        <f>ABS(Policy1!Y26-Sheet1!Y26)</f>
        <v>0</v>
      </c>
      <c r="AA27">
        <f>ABS(Policy1!Z26-Sheet1!Z26)</f>
        <v>0</v>
      </c>
      <c r="AB27">
        <f>ABS(Policy1!AA26-Sheet1!AA26)</f>
        <v>0</v>
      </c>
      <c r="AC27">
        <f>ABS(Policy1!AB26-Sheet1!AB26)</f>
        <v>0</v>
      </c>
      <c r="AD27">
        <f>ABS(Policy1!AC26-Sheet1!AC26)</f>
        <v>0</v>
      </c>
      <c r="AE27">
        <f>ABS(Policy1!AD26-Sheet1!AD26)</f>
        <v>0</v>
      </c>
      <c r="AF27">
        <f>ABS(Policy1!AE26-Sheet1!AE26)</f>
        <v>0</v>
      </c>
      <c r="AG27">
        <f>ABS(Policy1!AF26-Sheet1!AF26)</f>
        <v>0</v>
      </c>
      <c r="AH27">
        <f>ABS(Policy1!AG26-Sheet1!AG26)</f>
        <v>0</v>
      </c>
      <c r="AI27">
        <f>ABS(Policy1!AH26-Sheet1!AH26)</f>
        <v>0</v>
      </c>
      <c r="AJ27">
        <f>ABS(Policy1!AI26-Sheet1!AI26)</f>
        <v>0</v>
      </c>
      <c r="AK27">
        <f>ABS(Policy1!AJ26-Sheet1!AJ26)</f>
        <v>0</v>
      </c>
      <c r="AL27">
        <f>ABS(Policy1!AK26-Sheet1!AK26)</f>
        <v>0</v>
      </c>
      <c r="AM27">
        <f>ABS(Policy1!AL26-Sheet1!AL26)</f>
        <v>0</v>
      </c>
      <c r="AN27">
        <f>ABS(Policy1!AM26-Sheet1!AM26)</f>
        <v>0</v>
      </c>
      <c r="AO27">
        <f>ABS(Policy1!AN26-Sheet1!AN26)</f>
        <v>0</v>
      </c>
      <c r="AP27">
        <f>ABS(Policy1!AO26-Sheet1!AO26)</f>
        <v>0</v>
      </c>
      <c r="AQ27">
        <f>ABS(Policy1!AP26-Sheet1!AP26)</f>
        <v>0</v>
      </c>
      <c r="AR27">
        <f>ABS(Policy1!AQ26-Sheet1!AQ26)</f>
        <v>0</v>
      </c>
      <c r="AS27">
        <f>ABS(Policy1!AR26-Sheet1!AR26)</f>
        <v>0</v>
      </c>
      <c r="AT27">
        <f>ABS(Policy1!AS26-Sheet1!AS26)</f>
        <v>0</v>
      </c>
      <c r="AU27">
        <f>ABS(Policy1!AT26-Sheet1!AT26)</f>
        <v>0</v>
      </c>
      <c r="AV27">
        <f>ABS(Policy1!AU26-Sheet1!AU26)</f>
        <v>0</v>
      </c>
      <c r="AW27">
        <f>ABS(Policy1!AV26-Sheet1!AV26)</f>
        <v>0</v>
      </c>
      <c r="AX27">
        <f>ABS(Policy1!AW26-Sheet1!AW26)</f>
        <v>0</v>
      </c>
      <c r="AY27">
        <f>ABS(Policy1!AX26-Sheet1!AX26)</f>
        <v>0</v>
      </c>
      <c r="AZ27">
        <f>ABS(Policy1!AY26-Sheet1!AY26)</f>
        <v>0</v>
      </c>
      <c r="BA27">
        <f>ABS(Policy1!AZ26-Sheet1!AZ26)</f>
        <v>0</v>
      </c>
      <c r="BB27">
        <f>ABS(Policy1!BA26-Sheet1!BA26)</f>
        <v>0</v>
      </c>
      <c r="BC27">
        <f>ABS(Policy1!BB26-Sheet1!BB26)</f>
        <v>0</v>
      </c>
      <c r="BD27">
        <f>ABS(Policy1!BC26-Sheet1!BC26)</f>
        <v>0</v>
      </c>
      <c r="BE27">
        <f>ABS(Policy1!BD26-Sheet1!BD26)</f>
        <v>0</v>
      </c>
      <c r="BF27">
        <f>ABS(Policy1!BE26-Sheet1!BE26)</f>
        <v>0</v>
      </c>
      <c r="BG27">
        <f>ABS(Policy1!BF26-Sheet1!BF26)</f>
        <v>0</v>
      </c>
      <c r="BH27">
        <f>ABS(Policy1!BG26-Sheet1!BG26)</f>
        <v>0</v>
      </c>
      <c r="BI27">
        <f>ABS(Policy1!BH26-Sheet1!BH26)</f>
        <v>0</v>
      </c>
      <c r="BJ27">
        <f>ABS(Policy1!BI26-Sheet1!BI26)</f>
        <v>0</v>
      </c>
      <c r="BK27">
        <f>ABS(Policy1!BJ26-Sheet1!BJ26)</f>
        <v>0</v>
      </c>
      <c r="BL27">
        <f>ABS(Policy1!BK26-Sheet1!BK26)</f>
        <v>0</v>
      </c>
      <c r="BM27">
        <f>ABS(Policy1!BL26-Sheet1!BL26)</f>
        <v>0</v>
      </c>
      <c r="BN27">
        <f>ABS(Policy1!BM26-Sheet1!BM26)</f>
        <v>0</v>
      </c>
      <c r="BO27">
        <f>ABS(Policy1!BN26-Sheet1!BN26)</f>
        <v>0</v>
      </c>
      <c r="BP27">
        <f>ABS(Policy1!BO26-Sheet1!BO26)</f>
        <v>0</v>
      </c>
      <c r="BQ27">
        <f>ABS(Policy1!BP26-Sheet1!BP26)</f>
        <v>0</v>
      </c>
      <c r="BR27">
        <f>ABS(Policy1!BQ26-Sheet1!BQ26)</f>
        <v>0</v>
      </c>
      <c r="BS27">
        <f>ABS(Policy1!BR26-Sheet1!BR26)</f>
        <v>0</v>
      </c>
      <c r="BT27">
        <f>ABS(Policy1!BS26-Sheet1!BS26)</f>
        <v>0</v>
      </c>
      <c r="BU27">
        <f>ABS(Policy1!BT26-Sheet1!BT26)</f>
        <v>0</v>
      </c>
      <c r="BV27">
        <f>ABS(Policy1!BU26-Sheet1!BU26)</f>
        <v>0</v>
      </c>
      <c r="BW27">
        <f>ABS(Policy1!BV26-Sheet1!BV26)</f>
        <v>0</v>
      </c>
      <c r="BX27">
        <f>ABS(Policy1!BW26-Sheet1!BW26)</f>
        <v>0</v>
      </c>
      <c r="BY27">
        <f>ABS(Policy1!BX26-Sheet1!BX26)</f>
        <v>0</v>
      </c>
      <c r="BZ27">
        <f>ABS(Policy1!BY26-Sheet1!BY26)</f>
        <v>0</v>
      </c>
      <c r="CA27">
        <f>ABS(Policy1!BZ26-Sheet1!BZ26)</f>
        <v>0</v>
      </c>
      <c r="CB27">
        <f>ABS(Policy1!CA26-Sheet1!CA26)</f>
        <v>0</v>
      </c>
      <c r="CC27">
        <f>ABS(Policy1!CB26-Sheet1!CB26)</f>
        <v>0</v>
      </c>
      <c r="CD27">
        <f>ABS(Policy1!CC26-Sheet1!CC26)</f>
        <v>0</v>
      </c>
      <c r="CE27">
        <f>ABS(Policy1!CD26-Sheet1!CD26)</f>
        <v>0</v>
      </c>
      <c r="CF27">
        <f>ABS(Policy1!CE26-Sheet1!CE26)</f>
        <v>0</v>
      </c>
      <c r="CG27">
        <f>ABS(Policy1!CF26-Sheet1!CF26)</f>
        <v>0</v>
      </c>
      <c r="CH27">
        <f>ABS(Policy1!CG26-Sheet1!CG26)</f>
        <v>0</v>
      </c>
      <c r="CI27">
        <f>ABS(Policy1!CH26-Sheet1!CH26)</f>
        <v>0</v>
      </c>
      <c r="CJ27">
        <f>ABS(Policy1!CI26-Sheet1!CI26)</f>
        <v>0</v>
      </c>
      <c r="CK27">
        <f>ABS(Policy1!CJ26-Sheet1!CJ26)</f>
        <v>0</v>
      </c>
      <c r="CL27">
        <f>ABS(Policy1!CK26-Sheet1!CK26)</f>
        <v>0</v>
      </c>
      <c r="CM27">
        <f>ABS(Policy1!CL26-Sheet1!CL26)</f>
        <v>0</v>
      </c>
      <c r="CN27">
        <f>ABS(Policy1!CM26-Sheet1!CM26)</f>
        <v>0</v>
      </c>
      <c r="CO27">
        <f>ABS(Policy1!CN26-Sheet1!CN26)</f>
        <v>0</v>
      </c>
      <c r="CP27">
        <f>ABS(Policy1!CO26-Sheet1!CO26)</f>
        <v>0</v>
      </c>
      <c r="CQ27">
        <f>ABS(Policy1!CP26-Sheet1!CP26)</f>
        <v>0</v>
      </c>
      <c r="CR27">
        <f>ABS(Policy1!CQ26-Sheet1!CQ26)</f>
        <v>0</v>
      </c>
      <c r="CS27">
        <f>ABS(Policy1!CR26-Sheet1!CR26)</f>
        <v>0</v>
      </c>
      <c r="CT27">
        <f>ABS(Policy1!CS26-Sheet1!CS26)</f>
        <v>0</v>
      </c>
      <c r="CU27">
        <f>ABS(Policy1!CT26-Sheet1!CT26)</f>
        <v>0</v>
      </c>
      <c r="CV27">
        <f>ABS(Policy1!CU26-Sheet1!CU26)</f>
        <v>0</v>
      </c>
      <c r="CW27">
        <f>ABS(Policy1!CV26-Sheet1!CV26)</f>
        <v>0</v>
      </c>
      <c r="CX27">
        <f>ABS(Policy1!CW26-Sheet1!CW26)</f>
        <v>0</v>
      </c>
      <c r="CY27">
        <f>ABS(Policy1!CX26-Sheet1!CX26)</f>
        <v>0</v>
      </c>
      <c r="CZ27">
        <f>ABS(Policy1!CY26-Sheet1!CY26)</f>
        <v>0</v>
      </c>
      <c r="DA27">
        <f>ABS(Policy1!CZ26-Sheet1!CZ26)</f>
        <v>0</v>
      </c>
      <c r="DB27">
        <f>ABS(Policy1!DA26-Sheet1!DA26)</f>
        <v>0</v>
      </c>
      <c r="DC27">
        <f>ABS(Policy1!DB26-Sheet1!DB26)</f>
        <v>0</v>
      </c>
      <c r="DD27">
        <f>ABS(Policy1!DC26-Sheet1!DC26)</f>
        <v>0</v>
      </c>
      <c r="DE27">
        <f>ABS(Policy1!DD26-Sheet1!DD26)</f>
        <v>0</v>
      </c>
      <c r="DF27">
        <f>ABS(Policy1!DE26-Sheet1!DE26)</f>
        <v>0</v>
      </c>
      <c r="DG27">
        <f>ABS(Policy1!DF26-Sheet1!DF26)</f>
        <v>0</v>
      </c>
      <c r="DH27">
        <f>ABS(Policy1!DG26-Sheet1!DG26)</f>
        <v>0</v>
      </c>
      <c r="DI27">
        <f>ABS(Policy1!DH26-Sheet1!DH26)</f>
        <v>0</v>
      </c>
      <c r="DJ27">
        <f>ABS(Policy1!DI26-Sheet1!DI26)</f>
        <v>0</v>
      </c>
      <c r="DK27">
        <f>ABS(Policy1!DJ26-Sheet1!DJ26)</f>
        <v>0</v>
      </c>
      <c r="DL27">
        <f>ABS(Policy1!DK26-Sheet1!DK26)</f>
        <v>0</v>
      </c>
      <c r="DM27">
        <f>ABS(Policy1!DL26-Sheet1!DL26)</f>
        <v>0</v>
      </c>
      <c r="DN27">
        <f>ABS(Policy1!DM26-Sheet1!DM26)</f>
        <v>0</v>
      </c>
      <c r="DO27">
        <f>ABS(Policy1!DN26-Sheet1!DN26)</f>
        <v>0</v>
      </c>
      <c r="DP27">
        <f>ABS(Policy1!DO26-Sheet1!DO26)</f>
        <v>0</v>
      </c>
      <c r="DQ27">
        <f>ABS(Policy1!DP26-Sheet1!DP26)</f>
        <v>0</v>
      </c>
      <c r="DR27">
        <f>ABS(Policy1!DQ26-Sheet1!DQ26)</f>
        <v>0</v>
      </c>
      <c r="DS27">
        <f>ABS(Policy1!DR26-Sheet1!DR26)</f>
        <v>0</v>
      </c>
      <c r="DT27">
        <f>ABS(Policy1!DS26-Sheet1!DS26)</f>
        <v>0</v>
      </c>
      <c r="DU27">
        <f>ABS(Policy1!DT26-Sheet1!DT26)</f>
        <v>0</v>
      </c>
      <c r="DV27">
        <f>ABS(Policy1!DU26-Sheet1!DU26)</f>
        <v>0</v>
      </c>
      <c r="DW27">
        <f>ABS(Policy1!DV26-Sheet1!DV26)</f>
        <v>0</v>
      </c>
      <c r="DX27">
        <f>ABS(Policy1!DW26-Sheet1!DW26)</f>
        <v>0</v>
      </c>
      <c r="DY27">
        <f>ABS(Policy1!DX26-Sheet1!DX26)</f>
        <v>0</v>
      </c>
      <c r="DZ27">
        <f>ABS(Policy1!DY26-Sheet1!DY26)</f>
        <v>0</v>
      </c>
      <c r="EA27">
        <f>ABS(Policy1!DZ26-Sheet1!DZ26)</f>
        <v>0</v>
      </c>
      <c r="EB27">
        <f>ABS(Policy1!EA26-Sheet1!EA26)</f>
        <v>0</v>
      </c>
      <c r="EC27">
        <f>ABS(Policy1!EB26-Sheet1!EB26)</f>
        <v>0</v>
      </c>
      <c r="ED27">
        <f>ABS(Policy1!EC26-Sheet1!EC26)</f>
        <v>0</v>
      </c>
      <c r="EE27">
        <f>ABS(Policy1!ED26-Sheet1!ED26)</f>
        <v>0</v>
      </c>
      <c r="EF27">
        <f>ABS(Policy1!EE26-Sheet1!EE26)</f>
        <v>0</v>
      </c>
      <c r="EG27">
        <f>ABS(Policy1!EF26-Sheet1!EF26)</f>
        <v>0</v>
      </c>
      <c r="EH27">
        <f>ABS(Policy1!EG26-Sheet1!EG26)</f>
        <v>0</v>
      </c>
      <c r="EI27">
        <f>ABS(Policy1!EH26-Sheet1!EH26)</f>
        <v>0</v>
      </c>
      <c r="EJ27">
        <f>ABS(Policy1!EI26-Sheet1!EI26)</f>
        <v>0</v>
      </c>
      <c r="EK27">
        <f>ABS(Policy1!EJ26-Sheet1!EJ26)</f>
        <v>0</v>
      </c>
      <c r="EL27">
        <f>ABS(Policy1!EK26-Sheet1!EK26)</f>
        <v>0</v>
      </c>
      <c r="EM27">
        <f>ABS(Policy1!EL26-Sheet1!EL26)</f>
        <v>0</v>
      </c>
      <c r="EN27">
        <f>ABS(Policy1!EM26-Sheet1!EM26)</f>
        <v>0</v>
      </c>
      <c r="EO27">
        <f>ABS(Policy1!EN26-Sheet1!EN26)</f>
        <v>0</v>
      </c>
      <c r="EP27">
        <f>ABS(Policy1!EO26-Sheet1!EO26)</f>
        <v>0</v>
      </c>
      <c r="EQ27">
        <f>ABS(Policy1!EP26-Sheet1!EP26)</f>
        <v>0</v>
      </c>
      <c r="ER27">
        <f>ABS(Policy1!EQ26-Sheet1!EQ26)</f>
        <v>0</v>
      </c>
      <c r="ES27">
        <f>ABS(Policy1!ER26-Sheet1!ER26)</f>
        <v>0.5</v>
      </c>
      <c r="ET27">
        <f>ABS(Policy1!ES26-Sheet1!ES26)</f>
        <v>0.5</v>
      </c>
      <c r="EU27">
        <f>ABS(Policy1!ET26-Sheet1!ET26)</f>
        <v>0.5</v>
      </c>
      <c r="EV27">
        <f>ABS(Policy1!EU26-Sheet1!EU26)</f>
        <v>0.5</v>
      </c>
      <c r="EW27">
        <f>ABS(Policy1!EV26-Sheet1!EV26)</f>
        <v>0</v>
      </c>
      <c r="EX27">
        <f>ABS(Policy1!EW26-Sheet1!EW26)</f>
        <v>0</v>
      </c>
      <c r="EY27">
        <f>ABS(Policy1!EX26-Sheet1!EX26)</f>
        <v>0</v>
      </c>
      <c r="EZ27">
        <f>ABS(Policy1!EY26-Sheet1!EY26)</f>
        <v>0.5</v>
      </c>
      <c r="FA27">
        <f>ABS(Policy1!EZ26-Sheet1!EZ26)</f>
        <v>0.5</v>
      </c>
      <c r="FB27">
        <f>ABS(Policy1!FA26-Sheet1!FA26)</f>
        <v>0.5</v>
      </c>
      <c r="FC27">
        <f>ABS(Policy1!FB26-Sheet1!FB26)</f>
        <v>0.5</v>
      </c>
      <c r="FD27">
        <f>ABS(Policy1!FC26-Sheet1!FC26)</f>
        <v>0</v>
      </c>
      <c r="FE27">
        <f>ABS(Policy1!FD26-Sheet1!FD26)</f>
        <v>0</v>
      </c>
      <c r="FF27">
        <f>ABS(Policy1!FE26-Sheet1!FE26)</f>
        <v>1</v>
      </c>
      <c r="FG27">
        <f>ABS(Policy1!FF26-Sheet1!FF26)</f>
        <v>0.5</v>
      </c>
      <c r="FH27">
        <f>ABS(Policy1!FG26-Sheet1!FG26)</f>
        <v>0</v>
      </c>
      <c r="FI27">
        <f>ABS(Policy1!FH26-Sheet1!FH26)</f>
        <v>0</v>
      </c>
      <c r="FJ27">
        <f>ABS(Policy1!FI26-Sheet1!FI26)</f>
        <v>0</v>
      </c>
      <c r="FK27">
        <f>ABS(Policy1!FJ26-Sheet1!FJ26)</f>
        <v>0</v>
      </c>
      <c r="FL27">
        <f>ABS(Policy1!FK26-Sheet1!FK26)</f>
        <v>0</v>
      </c>
      <c r="FM27">
        <f>ABS(Policy1!FL26-Sheet1!FL26)</f>
        <v>0</v>
      </c>
      <c r="FN27">
        <f>ABS(Policy1!FM26-Sheet1!FM26)</f>
        <v>0.5</v>
      </c>
      <c r="FO27">
        <f>ABS(Policy1!FN26-Sheet1!FN26)</f>
        <v>0.5</v>
      </c>
      <c r="FP27">
        <f>ABS(Policy1!FO26-Sheet1!FO26)</f>
        <v>0.5</v>
      </c>
      <c r="FQ27">
        <f>ABS(Policy1!FP26-Sheet1!FP26)</f>
        <v>0.5</v>
      </c>
      <c r="FR27">
        <f>ABS(Policy1!FQ26-Sheet1!FQ26)</f>
        <v>0.5</v>
      </c>
      <c r="FS27">
        <f>ABS(Policy1!FR26-Sheet1!FR26)</f>
        <v>0.5</v>
      </c>
      <c r="FT27">
        <f>ABS(Policy1!FS26-Sheet1!FS26)</f>
        <v>0.5</v>
      </c>
      <c r="FU27">
        <f>ABS(Policy1!FT26-Sheet1!FT26)</f>
        <v>0.5</v>
      </c>
      <c r="FV27">
        <f>ABS(Policy1!FU26-Sheet1!FU26)</f>
        <v>0.5</v>
      </c>
      <c r="FW27">
        <f>ABS(Policy1!FV26-Sheet1!FV26)</f>
        <v>0.5</v>
      </c>
      <c r="FX27">
        <f>ABS(Policy1!FW26-Sheet1!FW26)</f>
        <v>0</v>
      </c>
      <c r="FY27">
        <f>ABS(Policy1!FX26-Sheet1!FX26)</f>
        <v>0</v>
      </c>
      <c r="FZ27">
        <f>ABS(Policy1!FY26-Sheet1!FY26)</f>
        <v>0</v>
      </c>
      <c r="GA27">
        <f>ABS(Policy1!FZ26-Sheet1!FZ26)</f>
        <v>0</v>
      </c>
      <c r="GB27">
        <f>ABS(Policy1!GA26-Sheet1!GA26)</f>
        <v>0</v>
      </c>
      <c r="GC27">
        <f>ABS(Policy1!GB26-Sheet1!GB26)</f>
        <v>0</v>
      </c>
      <c r="GD27">
        <f>ABS(Policy1!GC26-Sheet1!GC26)</f>
        <v>0</v>
      </c>
      <c r="GE27">
        <f>ABS(Policy1!GD26-Sheet1!GD26)</f>
        <v>0</v>
      </c>
      <c r="GF27">
        <f>ABS(Policy1!GE26-Sheet1!GE26)</f>
        <v>0.5</v>
      </c>
      <c r="GG27">
        <f>ABS(Policy1!GF26-Sheet1!GF26)</f>
        <v>0.5</v>
      </c>
      <c r="GH27">
        <f>ABS(Policy1!GG26-Sheet1!GG26)</f>
        <v>0.5</v>
      </c>
      <c r="GI27">
        <f>ABS(Policy1!GH26-Sheet1!GH26)</f>
        <v>0.5</v>
      </c>
      <c r="GJ27">
        <f>ABS(Policy1!GI26-Sheet1!GI26)</f>
        <v>0.5</v>
      </c>
      <c r="GK27">
        <f>ABS(Policy1!GJ26-Sheet1!GJ26)</f>
        <v>0.5</v>
      </c>
      <c r="GL27">
        <f>ABS(Policy1!GK26-Sheet1!GK26)</f>
        <v>0.5</v>
      </c>
      <c r="GM27">
        <f>ABS(Policy1!GL26-Sheet1!GL26)</f>
        <v>0.5</v>
      </c>
      <c r="GN27">
        <f>ABS(Policy1!GM26-Sheet1!GM26)</f>
        <v>0</v>
      </c>
      <c r="GO27">
        <f>ABS(Policy1!GN26-Sheet1!GN26)</f>
        <v>0</v>
      </c>
      <c r="GP27">
        <f>ABS(Policy1!GO26-Sheet1!GO26)</f>
        <v>0</v>
      </c>
      <c r="GQ27">
        <f>ABS(Policy1!GP26-Sheet1!GP26)</f>
        <v>0</v>
      </c>
      <c r="GR27">
        <f>ABS(Policy1!GQ26-Sheet1!GQ26)</f>
        <v>0</v>
      </c>
      <c r="GS27">
        <f>ABS(Policy1!GR26-Sheet1!GR26)</f>
        <v>0</v>
      </c>
      <c r="GT27">
        <f>ABS(Policy1!GS26-Sheet1!GS26)</f>
        <v>0</v>
      </c>
      <c r="GU27">
        <f>ABS(Policy1!GT26-Sheet1!GT26)</f>
        <v>0</v>
      </c>
      <c r="GV27">
        <f>ABS(Policy1!GU26-Sheet1!GU26)</f>
        <v>0</v>
      </c>
      <c r="GW27">
        <f>ABS(Policy1!GV26-Sheet1!GV26)</f>
        <v>0</v>
      </c>
      <c r="GX27">
        <f>ABS(Policy1!GW26-Sheet1!GW26)</f>
        <v>0</v>
      </c>
      <c r="GY27">
        <f>ABS(Policy1!GX26-Sheet1!GX26)</f>
        <v>0.5</v>
      </c>
      <c r="GZ27">
        <f>ABS(Policy1!GY26-Sheet1!GY26)</f>
        <v>0.5</v>
      </c>
      <c r="HA27">
        <f>ABS(Policy1!GZ26-Sheet1!GZ26)</f>
        <v>0.5</v>
      </c>
      <c r="HB27">
        <f>ABS(Policy1!HA26-Sheet1!HA26)</f>
        <v>0.5</v>
      </c>
      <c r="HC27">
        <f>ABS(Policy1!HB26-Sheet1!HB26)</f>
        <v>0.5</v>
      </c>
      <c r="HD27">
        <f>ABS(Policy1!HC26-Sheet1!HC26)</f>
        <v>0.5</v>
      </c>
      <c r="HE27">
        <f>ABS(Policy1!HD26-Sheet1!HD26)</f>
        <v>0.5</v>
      </c>
      <c r="HF27">
        <f>ABS(Policy1!HE26-Sheet1!HE26)</f>
        <v>0.5</v>
      </c>
      <c r="HG27">
        <f>ABS(Policy1!HF26-Sheet1!HF26)</f>
        <v>0.5</v>
      </c>
      <c r="HH27">
        <f>ABS(Policy1!HG26-Sheet1!HG26)</f>
        <v>0.5</v>
      </c>
      <c r="HI27">
        <f>ABS(Policy1!HH26-Sheet1!HH26)</f>
        <v>0.5</v>
      </c>
      <c r="HJ27">
        <f>ABS(Policy1!HI26-Sheet1!HI26)</f>
        <v>0</v>
      </c>
      <c r="HK27">
        <f>ABS(Policy1!HJ26-Sheet1!HJ26)</f>
        <v>0</v>
      </c>
      <c r="HL27">
        <f>ABS(Policy1!HK26-Sheet1!HK26)</f>
        <v>0</v>
      </c>
      <c r="HM27">
        <f>ABS(Policy1!HL26-Sheet1!HL26)</f>
        <v>0</v>
      </c>
      <c r="HN27">
        <f>ABS(Policy1!HM26-Sheet1!HM26)</f>
        <v>0</v>
      </c>
      <c r="HO27">
        <f>ABS(Policy1!HN26-Sheet1!HN26)</f>
        <v>0</v>
      </c>
      <c r="HP27">
        <f>ABS(Policy1!HO26-Sheet1!HO26)</f>
        <v>0</v>
      </c>
      <c r="HQ27">
        <f>ABS(Policy1!HP26-Sheet1!HP26)</f>
        <v>0</v>
      </c>
      <c r="HR27">
        <f>ABS(Policy1!HQ26-Sheet1!HQ26)</f>
        <v>0</v>
      </c>
      <c r="HS27">
        <f>ABS(Policy1!HR26-Sheet1!HR26)</f>
        <v>0</v>
      </c>
      <c r="HT27">
        <f>ABS(Policy1!HS26-Sheet1!HS26)</f>
        <v>0</v>
      </c>
      <c r="HU27">
        <f>ABS(Policy1!HT26-Sheet1!HT26)</f>
        <v>0.5</v>
      </c>
      <c r="HV27">
        <f>ABS(Policy1!HU26-Sheet1!HU26)</f>
        <v>0.5</v>
      </c>
      <c r="HW27">
        <f>ABS(Policy1!HV26-Sheet1!HV26)</f>
        <v>0.5</v>
      </c>
      <c r="HX27">
        <f>ABS(Policy1!HW26-Sheet1!HW26)</f>
        <v>0.5</v>
      </c>
      <c r="HY27">
        <f>ABS(Policy1!HX26-Sheet1!HX26)</f>
        <v>0.5</v>
      </c>
      <c r="HZ27">
        <f>ABS(Policy1!HY26-Sheet1!HY26)</f>
        <v>0.5</v>
      </c>
      <c r="IA27">
        <f>ABS(Policy1!HZ26-Sheet1!HZ26)</f>
        <v>0.5</v>
      </c>
      <c r="IB27">
        <f>ABS(Policy1!IA26-Sheet1!IA26)</f>
        <v>0.5</v>
      </c>
      <c r="IC27">
        <f>ABS(Policy1!IB26-Sheet1!IB26)</f>
        <v>0.5</v>
      </c>
      <c r="ID27">
        <f>ABS(Policy1!IC26-Sheet1!IC26)</f>
        <v>0.5</v>
      </c>
      <c r="IE27">
        <f>ABS(Policy1!ID26-Sheet1!ID26)</f>
        <v>0.5</v>
      </c>
      <c r="IF27">
        <f>ABS(Policy1!IE26-Sheet1!IE26)</f>
        <v>0</v>
      </c>
      <c r="IG27">
        <f>ABS(Policy1!IF26-Sheet1!IF26)</f>
        <v>0</v>
      </c>
      <c r="IH27">
        <f>ABS(Policy1!IG26-Sheet1!IG26)</f>
        <v>0</v>
      </c>
      <c r="II27">
        <f>ABS(Policy1!IH26-Sheet1!IH26)</f>
        <v>0</v>
      </c>
      <c r="IJ27">
        <f>ABS(Policy1!II26-Sheet1!II26)</f>
        <v>0</v>
      </c>
      <c r="IK27">
        <f>ABS(Policy1!IJ26-Sheet1!IJ26)</f>
        <v>0</v>
      </c>
      <c r="IL27">
        <f>ABS(Policy1!IK26-Sheet1!IK26)</f>
        <v>0</v>
      </c>
      <c r="IM27">
        <f>ABS(Policy1!IL26-Sheet1!IL26)</f>
        <v>0</v>
      </c>
      <c r="IN27">
        <f>ABS(Policy1!IM26-Sheet1!IM26)</f>
        <v>0</v>
      </c>
      <c r="IO27">
        <f>ABS(Policy1!IN26-Sheet1!IN26)</f>
        <v>0</v>
      </c>
      <c r="IP27">
        <f>ABS(Policy1!IO26-Sheet1!IO26)</f>
        <v>0</v>
      </c>
      <c r="IQ27">
        <f>ABS(Policy1!IP26-Sheet1!IP26)</f>
        <v>0</v>
      </c>
      <c r="IR27">
        <f>ABS(Policy1!IQ26-Sheet1!IQ26)</f>
        <v>0</v>
      </c>
      <c r="IS27">
        <f>ABS(Policy1!IR26-Sheet1!IR26)</f>
        <v>0</v>
      </c>
      <c r="IT27">
        <f>ABS(Policy1!IS26-Sheet1!IS26)</f>
        <v>0</v>
      </c>
      <c r="IU27">
        <f>ABS(Policy1!IT26-Sheet1!IT26)</f>
        <v>1</v>
      </c>
      <c r="IV27">
        <f>ABS(Policy1!IU26-Sheet1!IU26)</f>
        <v>0</v>
      </c>
      <c r="IW27">
        <f>ABS(Policy1!IV26-Sheet1!IV26)</f>
        <v>0</v>
      </c>
      <c r="IX27">
        <f>ABS(Policy1!IW26-Sheet1!IW26)</f>
        <v>0</v>
      </c>
      <c r="IY27">
        <f>ABS(Policy1!IX26-Sheet1!IX26)</f>
        <v>0</v>
      </c>
      <c r="IZ27">
        <f>ABS(Policy1!IY26-Sheet1!IY26)</f>
        <v>0</v>
      </c>
      <c r="JA27">
        <f>ABS(Policy1!IZ26-Sheet1!IZ26)</f>
        <v>0</v>
      </c>
      <c r="JB27">
        <f>ABS(Policy1!JA26-Sheet1!JA26)</f>
        <v>0</v>
      </c>
      <c r="JC27">
        <f>ABS(Policy1!JB26-Sheet1!JB26)</f>
        <v>0</v>
      </c>
      <c r="JD27">
        <f>ABS(Policy1!JC26-Sheet1!JC26)</f>
        <v>0</v>
      </c>
      <c r="JE27">
        <f>ABS(Policy1!JD26-Sheet1!JD26)</f>
        <v>0</v>
      </c>
      <c r="JF27">
        <f>ABS(Policy1!JE26-Sheet1!JE26)</f>
        <v>0</v>
      </c>
      <c r="JG27">
        <f>ABS(Policy1!JF26-Sheet1!JF26)</f>
        <v>0</v>
      </c>
      <c r="JH27">
        <f>ABS(Policy1!JG26-Sheet1!JG26)</f>
        <v>0</v>
      </c>
      <c r="JI27">
        <f>ABS(Policy1!JH26-Sheet1!JH26)</f>
        <v>0</v>
      </c>
      <c r="JJ27">
        <f>ABS(Policy1!JI26-Sheet1!JI26)</f>
        <v>0</v>
      </c>
      <c r="JK27">
        <f>ABS(Policy1!JJ26-Sheet1!JJ26)</f>
        <v>0</v>
      </c>
      <c r="JL27">
        <f>ABS(Policy1!JK26-Sheet1!JK26)</f>
        <v>0</v>
      </c>
      <c r="JM27">
        <f>ABS(Policy1!JL26-Sheet1!JL26)</f>
        <v>0</v>
      </c>
      <c r="JN27">
        <f>ABS(Policy1!JM26-Sheet1!JM26)</f>
        <v>0</v>
      </c>
      <c r="JO27">
        <f>ABS(Policy1!JN26-Sheet1!JN26)</f>
        <v>0</v>
      </c>
      <c r="JP27">
        <f>ABS(Policy1!JO26-Sheet1!JO26)</f>
        <v>20</v>
      </c>
      <c r="JQ27">
        <f>ABS(Policy1!JP26-Sheet1!JP26)</f>
        <v>0</v>
      </c>
      <c r="JR27">
        <f>ABS(Policy1!JQ26-Sheet1!JQ26)</f>
        <v>0</v>
      </c>
      <c r="JS27">
        <f>ABS(Policy1!JR26-Sheet1!JR26)</f>
        <v>0</v>
      </c>
      <c r="JT27">
        <f>ABS(Policy1!JS26-Sheet1!JS26)</f>
        <v>0</v>
      </c>
      <c r="JU27">
        <f>ABS(Policy1!JT26-Sheet1!JT26)</f>
        <v>0</v>
      </c>
      <c r="JV27">
        <f>ABS(Policy1!JU26-Sheet1!JU26)</f>
        <v>0</v>
      </c>
      <c r="JW27">
        <f>ABS(Policy1!JV26-Sheet1!JV26)</f>
        <v>0</v>
      </c>
      <c r="JX27">
        <f>ABS(Policy1!JW26-Sheet1!JW26)</f>
        <v>0</v>
      </c>
      <c r="JY27">
        <f>ABS(Policy1!JX26-Sheet1!JX26)</f>
        <v>0</v>
      </c>
      <c r="JZ27">
        <f>ABS(Policy1!JY26-Sheet1!JY26)</f>
        <v>0</v>
      </c>
      <c r="KA27">
        <f>ABS(Policy1!JZ26-Sheet1!JZ26)</f>
        <v>0</v>
      </c>
      <c r="KB27">
        <f>ABS(Policy1!KA26-Sheet1!KA26)</f>
        <v>0</v>
      </c>
      <c r="KC27">
        <f>ABS(Policy1!KB26-Sheet1!KB26)</f>
        <v>0</v>
      </c>
      <c r="KD27">
        <f>ABS(Policy1!KC26-Sheet1!KC26)</f>
        <v>0</v>
      </c>
      <c r="KE27">
        <f>ABS(Policy1!KD26-Sheet1!KD26)</f>
        <v>0</v>
      </c>
      <c r="KF27">
        <f>ABS(Policy1!KE26-Sheet1!KE26)</f>
        <v>0</v>
      </c>
      <c r="KG27">
        <f>ABS(Policy1!KF26-Sheet1!KF26)</f>
        <v>0</v>
      </c>
      <c r="KH27">
        <f>ABS(Policy1!KG26-Sheet1!KG26)</f>
        <v>0</v>
      </c>
      <c r="KI27">
        <f>ABS(Policy1!KH26-Sheet1!KH26)</f>
        <v>0</v>
      </c>
      <c r="KJ27">
        <f>ABS(Policy1!KI26-Sheet1!KI26)</f>
        <v>0</v>
      </c>
      <c r="KK27">
        <f>ABS(Policy1!KJ26-Sheet1!KJ26)</f>
        <v>0</v>
      </c>
      <c r="KL27">
        <f>ABS(Policy1!KK26-Sheet1!KK26)</f>
        <v>0</v>
      </c>
      <c r="KM27">
        <f>ABS(Policy1!KL26-Sheet1!KL26)</f>
        <v>0</v>
      </c>
      <c r="KN27">
        <f>ABS(Policy1!KM26-Sheet1!KM26)</f>
        <v>0</v>
      </c>
      <c r="KO27">
        <f>ABS(Policy1!KN26-Sheet1!KN26)</f>
        <v>0</v>
      </c>
      <c r="KP27">
        <f>ABS(Policy1!KO26-Sheet1!KO26)</f>
        <v>0</v>
      </c>
    </row>
    <row r="28" spans="1:302" x14ac:dyDescent="0.2">
      <c r="A28">
        <f t="shared" si="5"/>
        <v>26</v>
      </c>
      <c r="B28">
        <f>ABS(Policy1!A27-Sheet1!A27)</f>
        <v>0</v>
      </c>
      <c r="C28">
        <f>ABS(Policy1!B27-Sheet1!B27)</f>
        <v>0</v>
      </c>
      <c r="D28">
        <f>ABS(Policy1!C27-Sheet1!C27)</f>
        <v>0</v>
      </c>
      <c r="E28">
        <f>ABS(Policy1!D27-Sheet1!D27)</f>
        <v>0</v>
      </c>
      <c r="F28">
        <f>ABS(Policy1!E27-Sheet1!E27)</f>
        <v>0</v>
      </c>
      <c r="G28">
        <f>ABS(Policy1!F27-Sheet1!F27)</f>
        <v>0</v>
      </c>
      <c r="H28">
        <f>ABS(Policy1!G27-Sheet1!G27)</f>
        <v>0</v>
      </c>
      <c r="I28">
        <f>ABS(Policy1!H27-Sheet1!H27)</f>
        <v>0</v>
      </c>
      <c r="J28">
        <f>ABS(Policy1!I27-Sheet1!I27)</f>
        <v>0</v>
      </c>
      <c r="K28">
        <f>ABS(Policy1!J27-Sheet1!J27)</f>
        <v>0</v>
      </c>
      <c r="L28">
        <f>ABS(Policy1!K27-Sheet1!K27)</f>
        <v>0</v>
      </c>
      <c r="M28">
        <f>ABS(Policy1!L27-Sheet1!L27)</f>
        <v>0</v>
      </c>
      <c r="N28">
        <f>ABS(Policy1!M27-Sheet1!M27)</f>
        <v>0</v>
      </c>
      <c r="O28">
        <f>ABS(Policy1!N27-Sheet1!N27)</f>
        <v>0</v>
      </c>
      <c r="P28">
        <f>ABS(Policy1!O27-Sheet1!O27)</f>
        <v>0</v>
      </c>
      <c r="Q28">
        <f>ABS(Policy1!P27-Sheet1!P27)</f>
        <v>0</v>
      </c>
      <c r="R28">
        <f>ABS(Policy1!Q27-Sheet1!Q27)</f>
        <v>0</v>
      </c>
      <c r="S28">
        <f>ABS(Policy1!R27-Sheet1!R27)</f>
        <v>0</v>
      </c>
      <c r="T28">
        <f>ABS(Policy1!S27-Sheet1!S27)</f>
        <v>0</v>
      </c>
      <c r="U28">
        <f>ABS(Policy1!T27-Sheet1!T27)</f>
        <v>0</v>
      </c>
      <c r="V28">
        <f>ABS(Policy1!U27-Sheet1!U27)</f>
        <v>0</v>
      </c>
      <c r="W28">
        <f>ABS(Policy1!V27-Sheet1!V27)</f>
        <v>0</v>
      </c>
      <c r="X28">
        <f>ABS(Policy1!W27-Sheet1!W27)</f>
        <v>0</v>
      </c>
      <c r="Y28">
        <f>ABS(Policy1!X27-Sheet1!X27)</f>
        <v>0</v>
      </c>
      <c r="Z28">
        <f>ABS(Policy1!Y27-Sheet1!Y27)</f>
        <v>0</v>
      </c>
      <c r="AA28">
        <f>ABS(Policy1!Z27-Sheet1!Z27)</f>
        <v>0</v>
      </c>
      <c r="AB28">
        <f>ABS(Policy1!AA27-Sheet1!AA27)</f>
        <v>0</v>
      </c>
      <c r="AC28">
        <f>ABS(Policy1!AB27-Sheet1!AB27)</f>
        <v>0</v>
      </c>
      <c r="AD28">
        <f>ABS(Policy1!AC27-Sheet1!AC27)</f>
        <v>0</v>
      </c>
      <c r="AE28">
        <f>ABS(Policy1!AD27-Sheet1!AD27)</f>
        <v>0</v>
      </c>
      <c r="AF28">
        <f>ABS(Policy1!AE27-Sheet1!AE27)</f>
        <v>0</v>
      </c>
      <c r="AG28">
        <f>ABS(Policy1!AF27-Sheet1!AF27)</f>
        <v>0</v>
      </c>
      <c r="AH28">
        <f>ABS(Policy1!AG27-Sheet1!AG27)</f>
        <v>0</v>
      </c>
      <c r="AI28">
        <f>ABS(Policy1!AH27-Sheet1!AH27)</f>
        <v>0</v>
      </c>
      <c r="AJ28">
        <f>ABS(Policy1!AI27-Sheet1!AI27)</f>
        <v>0</v>
      </c>
      <c r="AK28">
        <f>ABS(Policy1!AJ27-Sheet1!AJ27)</f>
        <v>0</v>
      </c>
      <c r="AL28">
        <f>ABS(Policy1!AK27-Sheet1!AK27)</f>
        <v>0</v>
      </c>
      <c r="AM28">
        <f>ABS(Policy1!AL27-Sheet1!AL27)</f>
        <v>0</v>
      </c>
      <c r="AN28">
        <f>ABS(Policy1!AM27-Sheet1!AM27)</f>
        <v>0</v>
      </c>
      <c r="AO28">
        <f>ABS(Policy1!AN27-Sheet1!AN27)</f>
        <v>0</v>
      </c>
      <c r="AP28">
        <f>ABS(Policy1!AO27-Sheet1!AO27)</f>
        <v>0</v>
      </c>
      <c r="AQ28">
        <f>ABS(Policy1!AP27-Sheet1!AP27)</f>
        <v>0</v>
      </c>
      <c r="AR28">
        <f>ABS(Policy1!AQ27-Sheet1!AQ27)</f>
        <v>0</v>
      </c>
      <c r="AS28">
        <f>ABS(Policy1!AR27-Sheet1!AR27)</f>
        <v>0</v>
      </c>
      <c r="AT28">
        <f>ABS(Policy1!AS27-Sheet1!AS27)</f>
        <v>0</v>
      </c>
      <c r="AU28">
        <f>ABS(Policy1!AT27-Sheet1!AT27)</f>
        <v>0</v>
      </c>
      <c r="AV28">
        <f>ABS(Policy1!AU27-Sheet1!AU27)</f>
        <v>0</v>
      </c>
      <c r="AW28">
        <f>ABS(Policy1!AV27-Sheet1!AV27)</f>
        <v>0</v>
      </c>
      <c r="AX28">
        <f>ABS(Policy1!AW27-Sheet1!AW27)</f>
        <v>0</v>
      </c>
      <c r="AY28">
        <f>ABS(Policy1!AX27-Sheet1!AX27)</f>
        <v>0</v>
      </c>
      <c r="AZ28">
        <f>ABS(Policy1!AY27-Sheet1!AY27)</f>
        <v>0</v>
      </c>
      <c r="BA28">
        <f>ABS(Policy1!AZ27-Sheet1!AZ27)</f>
        <v>0</v>
      </c>
      <c r="BB28">
        <f>ABS(Policy1!BA27-Sheet1!BA27)</f>
        <v>0</v>
      </c>
      <c r="BC28">
        <f>ABS(Policy1!BB27-Sheet1!BB27)</f>
        <v>0</v>
      </c>
      <c r="BD28">
        <f>ABS(Policy1!BC27-Sheet1!BC27)</f>
        <v>0</v>
      </c>
      <c r="BE28">
        <f>ABS(Policy1!BD27-Sheet1!BD27)</f>
        <v>0</v>
      </c>
      <c r="BF28">
        <f>ABS(Policy1!BE27-Sheet1!BE27)</f>
        <v>0</v>
      </c>
      <c r="BG28">
        <f>ABS(Policy1!BF27-Sheet1!BF27)</f>
        <v>0</v>
      </c>
      <c r="BH28">
        <f>ABS(Policy1!BG27-Sheet1!BG27)</f>
        <v>0</v>
      </c>
      <c r="BI28">
        <f>ABS(Policy1!BH27-Sheet1!BH27)</f>
        <v>0</v>
      </c>
      <c r="BJ28">
        <f>ABS(Policy1!BI27-Sheet1!BI27)</f>
        <v>0</v>
      </c>
      <c r="BK28">
        <f>ABS(Policy1!BJ27-Sheet1!BJ27)</f>
        <v>0</v>
      </c>
      <c r="BL28">
        <f>ABS(Policy1!BK27-Sheet1!BK27)</f>
        <v>0</v>
      </c>
      <c r="BM28">
        <f>ABS(Policy1!BL27-Sheet1!BL27)</f>
        <v>0</v>
      </c>
      <c r="BN28">
        <f>ABS(Policy1!BM27-Sheet1!BM27)</f>
        <v>0</v>
      </c>
      <c r="BO28">
        <f>ABS(Policy1!BN27-Sheet1!BN27)</f>
        <v>0</v>
      </c>
      <c r="BP28">
        <f>ABS(Policy1!BO27-Sheet1!BO27)</f>
        <v>0</v>
      </c>
      <c r="BQ28">
        <f>ABS(Policy1!BP27-Sheet1!BP27)</f>
        <v>0</v>
      </c>
      <c r="BR28">
        <f>ABS(Policy1!BQ27-Sheet1!BQ27)</f>
        <v>0</v>
      </c>
      <c r="BS28">
        <f>ABS(Policy1!BR27-Sheet1!BR27)</f>
        <v>0</v>
      </c>
      <c r="BT28">
        <f>ABS(Policy1!BS27-Sheet1!BS27)</f>
        <v>0</v>
      </c>
      <c r="BU28">
        <f>ABS(Policy1!BT27-Sheet1!BT27)</f>
        <v>0</v>
      </c>
      <c r="BV28">
        <f>ABS(Policy1!BU27-Sheet1!BU27)</f>
        <v>0</v>
      </c>
      <c r="BW28">
        <f>ABS(Policy1!BV27-Sheet1!BV27)</f>
        <v>0</v>
      </c>
      <c r="BX28">
        <f>ABS(Policy1!BW27-Sheet1!BW27)</f>
        <v>0</v>
      </c>
      <c r="BY28">
        <f>ABS(Policy1!BX27-Sheet1!BX27)</f>
        <v>0</v>
      </c>
      <c r="BZ28">
        <f>ABS(Policy1!BY27-Sheet1!BY27)</f>
        <v>0</v>
      </c>
      <c r="CA28">
        <f>ABS(Policy1!BZ27-Sheet1!BZ27)</f>
        <v>0</v>
      </c>
      <c r="CB28">
        <f>ABS(Policy1!CA27-Sheet1!CA27)</f>
        <v>0</v>
      </c>
      <c r="CC28">
        <f>ABS(Policy1!CB27-Sheet1!CB27)</f>
        <v>0</v>
      </c>
      <c r="CD28">
        <f>ABS(Policy1!CC27-Sheet1!CC27)</f>
        <v>0</v>
      </c>
      <c r="CE28">
        <f>ABS(Policy1!CD27-Sheet1!CD27)</f>
        <v>0</v>
      </c>
      <c r="CF28">
        <f>ABS(Policy1!CE27-Sheet1!CE27)</f>
        <v>0</v>
      </c>
      <c r="CG28">
        <f>ABS(Policy1!CF27-Sheet1!CF27)</f>
        <v>0</v>
      </c>
      <c r="CH28">
        <f>ABS(Policy1!CG27-Sheet1!CG27)</f>
        <v>0</v>
      </c>
      <c r="CI28">
        <f>ABS(Policy1!CH27-Sheet1!CH27)</f>
        <v>0</v>
      </c>
      <c r="CJ28">
        <f>ABS(Policy1!CI27-Sheet1!CI27)</f>
        <v>0</v>
      </c>
      <c r="CK28">
        <f>ABS(Policy1!CJ27-Sheet1!CJ27)</f>
        <v>0</v>
      </c>
      <c r="CL28">
        <f>ABS(Policy1!CK27-Sheet1!CK27)</f>
        <v>0</v>
      </c>
      <c r="CM28">
        <f>ABS(Policy1!CL27-Sheet1!CL27)</f>
        <v>0</v>
      </c>
      <c r="CN28">
        <f>ABS(Policy1!CM27-Sheet1!CM27)</f>
        <v>0</v>
      </c>
      <c r="CO28">
        <f>ABS(Policy1!CN27-Sheet1!CN27)</f>
        <v>0</v>
      </c>
      <c r="CP28">
        <f>ABS(Policy1!CO27-Sheet1!CO27)</f>
        <v>0</v>
      </c>
      <c r="CQ28">
        <f>ABS(Policy1!CP27-Sheet1!CP27)</f>
        <v>0</v>
      </c>
      <c r="CR28">
        <f>ABS(Policy1!CQ27-Sheet1!CQ27)</f>
        <v>0</v>
      </c>
      <c r="CS28">
        <f>ABS(Policy1!CR27-Sheet1!CR27)</f>
        <v>0</v>
      </c>
      <c r="CT28">
        <f>ABS(Policy1!CS27-Sheet1!CS27)</f>
        <v>0</v>
      </c>
      <c r="CU28">
        <f>ABS(Policy1!CT27-Sheet1!CT27)</f>
        <v>0</v>
      </c>
      <c r="CV28">
        <f>ABS(Policy1!CU27-Sheet1!CU27)</f>
        <v>0</v>
      </c>
      <c r="CW28">
        <f>ABS(Policy1!CV27-Sheet1!CV27)</f>
        <v>0</v>
      </c>
      <c r="CX28">
        <f>ABS(Policy1!CW27-Sheet1!CW27)</f>
        <v>0</v>
      </c>
      <c r="CY28">
        <f>ABS(Policy1!CX27-Sheet1!CX27)</f>
        <v>0</v>
      </c>
      <c r="CZ28">
        <f>ABS(Policy1!CY27-Sheet1!CY27)</f>
        <v>0</v>
      </c>
      <c r="DA28">
        <f>ABS(Policy1!CZ27-Sheet1!CZ27)</f>
        <v>0</v>
      </c>
      <c r="DB28">
        <f>ABS(Policy1!DA27-Sheet1!DA27)</f>
        <v>0</v>
      </c>
      <c r="DC28">
        <f>ABS(Policy1!DB27-Sheet1!DB27)</f>
        <v>0</v>
      </c>
      <c r="DD28">
        <f>ABS(Policy1!DC27-Sheet1!DC27)</f>
        <v>0</v>
      </c>
      <c r="DE28">
        <f>ABS(Policy1!DD27-Sheet1!DD27)</f>
        <v>0</v>
      </c>
      <c r="DF28">
        <f>ABS(Policy1!DE27-Sheet1!DE27)</f>
        <v>0</v>
      </c>
      <c r="DG28">
        <f>ABS(Policy1!DF27-Sheet1!DF27)</f>
        <v>0</v>
      </c>
      <c r="DH28">
        <f>ABS(Policy1!DG27-Sheet1!DG27)</f>
        <v>0</v>
      </c>
      <c r="DI28">
        <f>ABS(Policy1!DH27-Sheet1!DH27)</f>
        <v>0</v>
      </c>
      <c r="DJ28">
        <f>ABS(Policy1!DI27-Sheet1!DI27)</f>
        <v>0</v>
      </c>
      <c r="DK28">
        <f>ABS(Policy1!DJ27-Sheet1!DJ27)</f>
        <v>0</v>
      </c>
      <c r="DL28">
        <f>ABS(Policy1!DK27-Sheet1!DK27)</f>
        <v>0</v>
      </c>
      <c r="DM28">
        <f>ABS(Policy1!DL27-Sheet1!DL27)</f>
        <v>0</v>
      </c>
      <c r="DN28">
        <f>ABS(Policy1!DM27-Sheet1!DM27)</f>
        <v>0</v>
      </c>
      <c r="DO28">
        <f>ABS(Policy1!DN27-Sheet1!DN27)</f>
        <v>0</v>
      </c>
      <c r="DP28">
        <f>ABS(Policy1!DO27-Sheet1!DO27)</f>
        <v>0</v>
      </c>
      <c r="DQ28">
        <f>ABS(Policy1!DP27-Sheet1!DP27)</f>
        <v>0</v>
      </c>
      <c r="DR28">
        <f>ABS(Policy1!DQ27-Sheet1!DQ27)</f>
        <v>0</v>
      </c>
      <c r="DS28">
        <f>ABS(Policy1!DR27-Sheet1!DR27)</f>
        <v>0</v>
      </c>
      <c r="DT28">
        <f>ABS(Policy1!DS27-Sheet1!DS27)</f>
        <v>0</v>
      </c>
      <c r="DU28">
        <f>ABS(Policy1!DT27-Sheet1!DT27)</f>
        <v>0</v>
      </c>
      <c r="DV28">
        <f>ABS(Policy1!DU27-Sheet1!DU27)</f>
        <v>0</v>
      </c>
      <c r="DW28">
        <f>ABS(Policy1!DV27-Sheet1!DV27)</f>
        <v>0</v>
      </c>
      <c r="DX28">
        <f>ABS(Policy1!DW27-Sheet1!DW27)</f>
        <v>0</v>
      </c>
      <c r="DY28">
        <f>ABS(Policy1!DX27-Sheet1!DX27)</f>
        <v>0</v>
      </c>
      <c r="DZ28">
        <f>ABS(Policy1!DY27-Sheet1!DY27)</f>
        <v>0</v>
      </c>
      <c r="EA28">
        <f>ABS(Policy1!DZ27-Sheet1!DZ27)</f>
        <v>0</v>
      </c>
      <c r="EB28">
        <f>ABS(Policy1!EA27-Sheet1!EA27)</f>
        <v>0</v>
      </c>
      <c r="EC28">
        <f>ABS(Policy1!EB27-Sheet1!EB27)</f>
        <v>0</v>
      </c>
      <c r="ED28">
        <f>ABS(Policy1!EC27-Sheet1!EC27)</f>
        <v>0</v>
      </c>
      <c r="EE28">
        <f>ABS(Policy1!ED27-Sheet1!ED27)</f>
        <v>0</v>
      </c>
      <c r="EF28">
        <f>ABS(Policy1!EE27-Sheet1!EE27)</f>
        <v>0</v>
      </c>
      <c r="EG28">
        <f>ABS(Policy1!EF27-Sheet1!EF27)</f>
        <v>0</v>
      </c>
      <c r="EH28">
        <f>ABS(Policy1!EG27-Sheet1!EG27)</f>
        <v>0</v>
      </c>
      <c r="EI28">
        <f>ABS(Policy1!EH27-Sheet1!EH27)</f>
        <v>0</v>
      </c>
      <c r="EJ28">
        <f>ABS(Policy1!EI27-Sheet1!EI27)</f>
        <v>0</v>
      </c>
      <c r="EK28">
        <f>ABS(Policy1!EJ27-Sheet1!EJ27)</f>
        <v>0</v>
      </c>
      <c r="EL28">
        <f>ABS(Policy1!EK27-Sheet1!EK27)</f>
        <v>0</v>
      </c>
      <c r="EM28">
        <f>ABS(Policy1!EL27-Sheet1!EL27)</f>
        <v>0</v>
      </c>
      <c r="EN28">
        <f>ABS(Policy1!EM27-Sheet1!EM27)</f>
        <v>1</v>
      </c>
      <c r="EO28">
        <f>ABS(Policy1!EN27-Sheet1!EN27)</f>
        <v>1</v>
      </c>
      <c r="EP28">
        <f>ABS(Policy1!EO27-Sheet1!EO27)</f>
        <v>0</v>
      </c>
      <c r="EQ28">
        <f>ABS(Policy1!EP27-Sheet1!EP27)</f>
        <v>0</v>
      </c>
      <c r="ER28">
        <f>ABS(Policy1!EQ27-Sheet1!EQ27)</f>
        <v>0.5</v>
      </c>
      <c r="ES28">
        <f>ABS(Policy1!ER27-Sheet1!ER27)</f>
        <v>0.5</v>
      </c>
      <c r="ET28">
        <f>ABS(Policy1!ES27-Sheet1!ES27)</f>
        <v>0.5</v>
      </c>
      <c r="EU28">
        <f>ABS(Policy1!ET27-Sheet1!ET27)</f>
        <v>0.5</v>
      </c>
      <c r="EV28">
        <f>ABS(Policy1!EU27-Sheet1!EU27)</f>
        <v>0.5</v>
      </c>
      <c r="EW28">
        <f>ABS(Policy1!EV27-Sheet1!EV27)</f>
        <v>0</v>
      </c>
      <c r="EX28">
        <f>ABS(Policy1!EW27-Sheet1!EW27)</f>
        <v>0</v>
      </c>
      <c r="EY28">
        <f>ABS(Policy1!EX27-Sheet1!EX27)</f>
        <v>0</v>
      </c>
      <c r="EZ28">
        <f>ABS(Policy1!EY27-Sheet1!EY27)</f>
        <v>0.5</v>
      </c>
      <c r="FA28">
        <f>ABS(Policy1!EZ27-Sheet1!EZ27)</f>
        <v>0.5</v>
      </c>
      <c r="FB28">
        <f>ABS(Policy1!FA27-Sheet1!FA27)</f>
        <v>0.5</v>
      </c>
      <c r="FC28">
        <f>ABS(Policy1!FB27-Sheet1!FB27)</f>
        <v>0.5</v>
      </c>
      <c r="FD28">
        <f>ABS(Policy1!FC27-Sheet1!FC27)</f>
        <v>0</v>
      </c>
      <c r="FE28">
        <f>ABS(Policy1!FD27-Sheet1!FD27)</f>
        <v>0</v>
      </c>
      <c r="FF28">
        <f>ABS(Policy1!FE27-Sheet1!FE27)</f>
        <v>0.5</v>
      </c>
      <c r="FG28">
        <f>ABS(Policy1!FF27-Sheet1!FF27)</f>
        <v>0.5</v>
      </c>
      <c r="FH28">
        <f>ABS(Policy1!FG27-Sheet1!FG27)</f>
        <v>0</v>
      </c>
      <c r="FI28">
        <f>ABS(Policy1!FH27-Sheet1!FH27)</f>
        <v>0</v>
      </c>
      <c r="FJ28">
        <f>ABS(Policy1!FI27-Sheet1!FI27)</f>
        <v>0</v>
      </c>
      <c r="FK28">
        <f>ABS(Policy1!FJ27-Sheet1!FJ27)</f>
        <v>0</v>
      </c>
      <c r="FL28">
        <f>ABS(Policy1!FK27-Sheet1!FK27)</f>
        <v>0</v>
      </c>
      <c r="FM28">
        <f>ABS(Policy1!FL27-Sheet1!FL27)</f>
        <v>0</v>
      </c>
      <c r="FN28">
        <f>ABS(Policy1!FM27-Sheet1!FM27)</f>
        <v>0</v>
      </c>
      <c r="FO28">
        <f>ABS(Policy1!FN27-Sheet1!FN27)</f>
        <v>0</v>
      </c>
      <c r="FP28">
        <f>ABS(Policy1!FO27-Sheet1!FO27)</f>
        <v>0.5</v>
      </c>
      <c r="FQ28">
        <f>ABS(Policy1!FP27-Sheet1!FP27)</f>
        <v>0.5</v>
      </c>
      <c r="FR28">
        <f>ABS(Policy1!FQ27-Sheet1!FQ27)</f>
        <v>0.5</v>
      </c>
      <c r="FS28">
        <f>ABS(Policy1!FR27-Sheet1!FR27)</f>
        <v>0.5</v>
      </c>
      <c r="FT28">
        <f>ABS(Policy1!FS27-Sheet1!FS27)</f>
        <v>0.5</v>
      </c>
      <c r="FU28">
        <f>ABS(Policy1!FT27-Sheet1!FT27)</f>
        <v>0.5</v>
      </c>
      <c r="FV28">
        <f>ABS(Policy1!FU27-Sheet1!FU27)</f>
        <v>0.5</v>
      </c>
      <c r="FW28">
        <f>ABS(Policy1!FV27-Sheet1!FV27)</f>
        <v>0.5</v>
      </c>
      <c r="FX28">
        <f>ABS(Policy1!FW27-Sheet1!FW27)</f>
        <v>0.5</v>
      </c>
      <c r="FY28">
        <f>ABS(Policy1!FX27-Sheet1!FX27)</f>
        <v>0</v>
      </c>
      <c r="FZ28">
        <f>ABS(Policy1!FY27-Sheet1!FY27)</f>
        <v>0</v>
      </c>
      <c r="GA28">
        <f>ABS(Policy1!FZ27-Sheet1!FZ27)</f>
        <v>0</v>
      </c>
      <c r="GB28">
        <f>ABS(Policy1!GA27-Sheet1!GA27)</f>
        <v>0</v>
      </c>
      <c r="GC28">
        <f>ABS(Policy1!GB27-Sheet1!GB27)</f>
        <v>0</v>
      </c>
      <c r="GD28">
        <f>ABS(Policy1!GC27-Sheet1!GC27)</f>
        <v>0</v>
      </c>
      <c r="GE28">
        <f>ABS(Policy1!GD27-Sheet1!GD27)</f>
        <v>0</v>
      </c>
      <c r="GF28">
        <f>ABS(Policy1!GE27-Sheet1!GE27)</f>
        <v>0</v>
      </c>
      <c r="GG28">
        <f>ABS(Policy1!GF27-Sheet1!GF27)</f>
        <v>0.5</v>
      </c>
      <c r="GH28">
        <f>ABS(Policy1!GG27-Sheet1!GG27)</f>
        <v>0.5</v>
      </c>
      <c r="GI28">
        <f>ABS(Policy1!GH27-Sheet1!GH27)</f>
        <v>0.5</v>
      </c>
      <c r="GJ28">
        <f>ABS(Policy1!GI27-Sheet1!GI27)</f>
        <v>0.5</v>
      </c>
      <c r="GK28">
        <f>ABS(Policy1!GJ27-Sheet1!GJ27)</f>
        <v>0.5</v>
      </c>
      <c r="GL28">
        <f>ABS(Policy1!GK27-Sheet1!GK27)</f>
        <v>0.5</v>
      </c>
      <c r="GM28">
        <f>ABS(Policy1!GL27-Sheet1!GL27)</f>
        <v>0.5</v>
      </c>
      <c r="GN28">
        <f>ABS(Policy1!GM27-Sheet1!GM27)</f>
        <v>0.5</v>
      </c>
      <c r="GO28">
        <f>ABS(Policy1!GN27-Sheet1!GN27)</f>
        <v>0.5</v>
      </c>
      <c r="GP28">
        <f>ABS(Policy1!GO27-Sheet1!GO27)</f>
        <v>0</v>
      </c>
      <c r="GQ28">
        <f>ABS(Policy1!GP27-Sheet1!GP27)</f>
        <v>0</v>
      </c>
      <c r="GR28">
        <f>ABS(Policy1!GQ27-Sheet1!GQ27)</f>
        <v>0</v>
      </c>
      <c r="GS28">
        <f>ABS(Policy1!GR27-Sheet1!GR27)</f>
        <v>0</v>
      </c>
      <c r="GT28">
        <f>ABS(Policy1!GS27-Sheet1!GS27)</f>
        <v>0</v>
      </c>
      <c r="GU28">
        <f>ABS(Policy1!GT27-Sheet1!GT27)</f>
        <v>0</v>
      </c>
      <c r="GV28">
        <f>ABS(Policy1!GU27-Sheet1!GU27)</f>
        <v>0</v>
      </c>
      <c r="GW28">
        <f>ABS(Policy1!GV27-Sheet1!GV27)</f>
        <v>0</v>
      </c>
      <c r="GX28">
        <f>ABS(Policy1!GW27-Sheet1!GW27)</f>
        <v>0</v>
      </c>
      <c r="GY28">
        <f>ABS(Policy1!GX27-Sheet1!GX27)</f>
        <v>0</v>
      </c>
      <c r="GZ28">
        <f>ABS(Policy1!GY27-Sheet1!GY27)</f>
        <v>0.5</v>
      </c>
      <c r="HA28">
        <f>ABS(Policy1!GZ27-Sheet1!GZ27)</f>
        <v>0.5</v>
      </c>
      <c r="HB28">
        <f>ABS(Policy1!HA27-Sheet1!HA27)</f>
        <v>0.5</v>
      </c>
      <c r="HC28">
        <f>ABS(Policy1!HB27-Sheet1!HB27)</f>
        <v>0.5</v>
      </c>
      <c r="HD28">
        <f>ABS(Policy1!HC27-Sheet1!HC27)</f>
        <v>0.5</v>
      </c>
      <c r="HE28">
        <f>ABS(Policy1!HD27-Sheet1!HD27)</f>
        <v>0.5</v>
      </c>
      <c r="HF28">
        <f>ABS(Policy1!HE27-Sheet1!HE27)</f>
        <v>0.5</v>
      </c>
      <c r="HG28">
        <f>ABS(Policy1!HF27-Sheet1!HF27)</f>
        <v>0.5</v>
      </c>
      <c r="HH28">
        <f>ABS(Policy1!HG27-Sheet1!HG27)</f>
        <v>0.5</v>
      </c>
      <c r="HI28">
        <f>ABS(Policy1!HH27-Sheet1!HH27)</f>
        <v>0.5</v>
      </c>
      <c r="HJ28">
        <f>ABS(Policy1!HI27-Sheet1!HI27)</f>
        <v>0.5</v>
      </c>
      <c r="HK28">
        <f>ABS(Policy1!HJ27-Sheet1!HJ27)</f>
        <v>0.5</v>
      </c>
      <c r="HL28">
        <f>ABS(Policy1!HK27-Sheet1!HK27)</f>
        <v>0</v>
      </c>
      <c r="HM28">
        <f>ABS(Policy1!HL27-Sheet1!HL27)</f>
        <v>0</v>
      </c>
      <c r="HN28">
        <f>ABS(Policy1!HM27-Sheet1!HM27)</f>
        <v>0</v>
      </c>
      <c r="HO28">
        <f>ABS(Policy1!HN27-Sheet1!HN27)</f>
        <v>0</v>
      </c>
      <c r="HP28">
        <f>ABS(Policy1!HO27-Sheet1!HO27)</f>
        <v>0</v>
      </c>
      <c r="HQ28">
        <f>ABS(Policy1!HP27-Sheet1!HP27)</f>
        <v>0</v>
      </c>
      <c r="HR28">
        <f>ABS(Policy1!HQ27-Sheet1!HQ27)</f>
        <v>0</v>
      </c>
      <c r="HS28">
        <f>ABS(Policy1!HR27-Sheet1!HR27)</f>
        <v>0</v>
      </c>
      <c r="HT28">
        <f>ABS(Policy1!HS27-Sheet1!HS27)</f>
        <v>0</v>
      </c>
      <c r="HU28">
        <f>ABS(Policy1!HT27-Sheet1!HT27)</f>
        <v>0</v>
      </c>
      <c r="HV28">
        <f>ABS(Policy1!HU27-Sheet1!HU27)</f>
        <v>0</v>
      </c>
      <c r="HW28">
        <f>ABS(Policy1!HV27-Sheet1!HV27)</f>
        <v>0</v>
      </c>
      <c r="HX28">
        <f>ABS(Policy1!HW27-Sheet1!HW27)</f>
        <v>0.5</v>
      </c>
      <c r="HY28">
        <f>ABS(Policy1!HX27-Sheet1!HX27)</f>
        <v>0.5</v>
      </c>
      <c r="HZ28">
        <f>ABS(Policy1!HY27-Sheet1!HY27)</f>
        <v>0.5</v>
      </c>
      <c r="IA28">
        <f>ABS(Policy1!HZ27-Sheet1!HZ27)</f>
        <v>0.5</v>
      </c>
      <c r="IB28">
        <f>ABS(Policy1!IA27-Sheet1!IA27)</f>
        <v>0.5</v>
      </c>
      <c r="IC28">
        <f>ABS(Policy1!IB27-Sheet1!IB27)</f>
        <v>0.5</v>
      </c>
      <c r="ID28">
        <f>ABS(Policy1!IC27-Sheet1!IC27)</f>
        <v>0.5</v>
      </c>
      <c r="IE28">
        <f>ABS(Policy1!ID27-Sheet1!ID27)</f>
        <v>0.5</v>
      </c>
      <c r="IF28">
        <f>ABS(Policy1!IE27-Sheet1!IE27)</f>
        <v>0.5</v>
      </c>
      <c r="IG28">
        <f>ABS(Policy1!IF27-Sheet1!IF27)</f>
        <v>0.5</v>
      </c>
      <c r="IH28">
        <f>ABS(Policy1!IG27-Sheet1!IG27)</f>
        <v>0</v>
      </c>
      <c r="II28">
        <f>ABS(Policy1!IH27-Sheet1!IH27)</f>
        <v>0</v>
      </c>
      <c r="IJ28">
        <f>ABS(Policy1!II27-Sheet1!II27)</f>
        <v>0</v>
      </c>
      <c r="IK28">
        <f>ABS(Policy1!IJ27-Sheet1!IJ27)</f>
        <v>0</v>
      </c>
      <c r="IL28">
        <f>ABS(Policy1!IK27-Sheet1!IK27)</f>
        <v>0</v>
      </c>
      <c r="IM28">
        <f>ABS(Policy1!IL27-Sheet1!IL27)</f>
        <v>0</v>
      </c>
      <c r="IN28">
        <f>ABS(Policy1!IM27-Sheet1!IM27)</f>
        <v>0</v>
      </c>
      <c r="IO28">
        <f>ABS(Policy1!IN27-Sheet1!IN27)</f>
        <v>0</v>
      </c>
      <c r="IP28">
        <f>ABS(Policy1!IO27-Sheet1!IO27)</f>
        <v>0</v>
      </c>
      <c r="IQ28">
        <f>ABS(Policy1!IP27-Sheet1!IP27)</f>
        <v>0</v>
      </c>
      <c r="IR28">
        <f>ABS(Policy1!IQ27-Sheet1!IQ27)</f>
        <v>0</v>
      </c>
      <c r="IS28">
        <f>ABS(Policy1!IR27-Sheet1!IR27)</f>
        <v>0</v>
      </c>
      <c r="IT28">
        <f>ABS(Policy1!IS27-Sheet1!IS27)</f>
        <v>0</v>
      </c>
      <c r="IU28">
        <f>ABS(Policy1!IT27-Sheet1!IT27)</f>
        <v>0</v>
      </c>
      <c r="IV28">
        <f>ABS(Policy1!IU27-Sheet1!IU27)</f>
        <v>0</v>
      </c>
      <c r="IW28">
        <f>ABS(Policy1!IV27-Sheet1!IV27)</f>
        <v>0</v>
      </c>
      <c r="IX28">
        <f>ABS(Policy1!IW27-Sheet1!IW27)</f>
        <v>0</v>
      </c>
      <c r="IY28">
        <f>ABS(Policy1!IX27-Sheet1!IX27)</f>
        <v>0</v>
      </c>
      <c r="IZ28">
        <f>ABS(Policy1!IY27-Sheet1!IY27)</f>
        <v>0</v>
      </c>
      <c r="JA28">
        <f>ABS(Policy1!IZ27-Sheet1!IZ27)</f>
        <v>0</v>
      </c>
      <c r="JB28">
        <f>ABS(Policy1!JA27-Sheet1!JA27)</f>
        <v>0</v>
      </c>
      <c r="JC28">
        <f>ABS(Policy1!JB27-Sheet1!JB27)</f>
        <v>0</v>
      </c>
      <c r="JD28">
        <f>ABS(Policy1!JC27-Sheet1!JC27)</f>
        <v>0</v>
      </c>
      <c r="JE28">
        <f>ABS(Policy1!JD27-Sheet1!JD27)</f>
        <v>0</v>
      </c>
      <c r="JF28">
        <f>ABS(Policy1!JE27-Sheet1!JE27)</f>
        <v>0</v>
      </c>
      <c r="JG28">
        <f>ABS(Policy1!JF27-Sheet1!JF27)</f>
        <v>0</v>
      </c>
      <c r="JH28">
        <f>ABS(Policy1!JG27-Sheet1!JG27)</f>
        <v>0</v>
      </c>
      <c r="JI28">
        <f>ABS(Policy1!JH27-Sheet1!JH27)</f>
        <v>0</v>
      </c>
      <c r="JJ28">
        <f>ABS(Policy1!JI27-Sheet1!JI27)</f>
        <v>0</v>
      </c>
      <c r="JK28">
        <f>ABS(Policy1!JJ27-Sheet1!JJ27)</f>
        <v>0</v>
      </c>
      <c r="JL28">
        <f>ABS(Policy1!JK27-Sheet1!JK27)</f>
        <v>0</v>
      </c>
      <c r="JM28">
        <f>ABS(Policy1!JL27-Sheet1!JL27)</f>
        <v>0</v>
      </c>
      <c r="JN28">
        <f>ABS(Policy1!JM27-Sheet1!JM27)</f>
        <v>0</v>
      </c>
      <c r="JO28">
        <f>ABS(Policy1!JN27-Sheet1!JN27)</f>
        <v>0</v>
      </c>
      <c r="JP28">
        <f>ABS(Policy1!JO27-Sheet1!JO27)</f>
        <v>0</v>
      </c>
      <c r="JQ28">
        <f>ABS(Policy1!JP27-Sheet1!JP27)</f>
        <v>0</v>
      </c>
      <c r="JR28">
        <f>ABS(Policy1!JQ27-Sheet1!JQ27)</f>
        <v>0</v>
      </c>
      <c r="JS28">
        <f>ABS(Policy1!JR27-Sheet1!JR27)</f>
        <v>0</v>
      </c>
      <c r="JT28">
        <f>ABS(Policy1!JS27-Sheet1!JS27)</f>
        <v>0</v>
      </c>
      <c r="JU28">
        <f>ABS(Policy1!JT27-Sheet1!JT27)</f>
        <v>0</v>
      </c>
      <c r="JV28">
        <f>ABS(Policy1!JU27-Sheet1!JU27)</f>
        <v>0</v>
      </c>
      <c r="JW28">
        <f>ABS(Policy1!JV27-Sheet1!JV27)</f>
        <v>0</v>
      </c>
      <c r="JX28">
        <f>ABS(Policy1!JW27-Sheet1!JW27)</f>
        <v>0</v>
      </c>
      <c r="JY28">
        <f>ABS(Policy1!JX27-Sheet1!JX27)</f>
        <v>0</v>
      </c>
      <c r="JZ28">
        <f>ABS(Policy1!JY27-Sheet1!JY27)</f>
        <v>0</v>
      </c>
      <c r="KA28">
        <f>ABS(Policy1!JZ27-Sheet1!JZ27)</f>
        <v>0</v>
      </c>
      <c r="KB28">
        <f>ABS(Policy1!KA27-Sheet1!KA27)</f>
        <v>0</v>
      </c>
      <c r="KC28">
        <f>ABS(Policy1!KB27-Sheet1!KB27)</f>
        <v>0</v>
      </c>
      <c r="KD28">
        <f>ABS(Policy1!KC27-Sheet1!KC27)</f>
        <v>0</v>
      </c>
      <c r="KE28">
        <f>ABS(Policy1!KD27-Sheet1!KD27)</f>
        <v>0</v>
      </c>
      <c r="KF28">
        <f>ABS(Policy1!KE27-Sheet1!KE27)</f>
        <v>0</v>
      </c>
      <c r="KG28">
        <f>ABS(Policy1!KF27-Sheet1!KF27)</f>
        <v>0</v>
      </c>
      <c r="KH28">
        <f>ABS(Policy1!KG27-Sheet1!KG27)</f>
        <v>0</v>
      </c>
      <c r="KI28">
        <f>ABS(Policy1!KH27-Sheet1!KH27)</f>
        <v>0</v>
      </c>
      <c r="KJ28">
        <f>ABS(Policy1!KI27-Sheet1!KI27)</f>
        <v>0</v>
      </c>
      <c r="KK28">
        <f>ABS(Policy1!KJ27-Sheet1!KJ27)</f>
        <v>0</v>
      </c>
      <c r="KL28">
        <f>ABS(Policy1!KK27-Sheet1!KK27)</f>
        <v>0</v>
      </c>
      <c r="KM28">
        <f>ABS(Policy1!KL27-Sheet1!KL27)</f>
        <v>0</v>
      </c>
      <c r="KN28">
        <f>ABS(Policy1!KM27-Sheet1!KM27)</f>
        <v>0</v>
      </c>
      <c r="KO28">
        <f>ABS(Policy1!KN27-Sheet1!KN27)</f>
        <v>0</v>
      </c>
      <c r="KP28">
        <f>ABS(Policy1!KO27-Sheet1!KO27)</f>
        <v>0</v>
      </c>
    </row>
    <row r="29" spans="1:302" x14ac:dyDescent="0.2">
      <c r="A29">
        <f t="shared" si="5"/>
        <v>27</v>
      </c>
      <c r="B29">
        <f>ABS(Policy1!A28-Sheet1!A28)</f>
        <v>0</v>
      </c>
      <c r="C29">
        <f>ABS(Policy1!B28-Sheet1!B28)</f>
        <v>0</v>
      </c>
      <c r="D29">
        <f>ABS(Policy1!C28-Sheet1!C28)</f>
        <v>0</v>
      </c>
      <c r="E29">
        <f>ABS(Policy1!D28-Sheet1!D28)</f>
        <v>0</v>
      </c>
      <c r="F29">
        <f>ABS(Policy1!E28-Sheet1!E28)</f>
        <v>0</v>
      </c>
      <c r="G29">
        <f>ABS(Policy1!F28-Sheet1!F28)</f>
        <v>0</v>
      </c>
      <c r="H29">
        <f>ABS(Policy1!G28-Sheet1!G28)</f>
        <v>0</v>
      </c>
      <c r="I29">
        <f>ABS(Policy1!H28-Sheet1!H28)</f>
        <v>0</v>
      </c>
      <c r="J29">
        <f>ABS(Policy1!I28-Sheet1!I28)</f>
        <v>0</v>
      </c>
      <c r="K29">
        <f>ABS(Policy1!J28-Sheet1!J28)</f>
        <v>0</v>
      </c>
      <c r="L29">
        <f>ABS(Policy1!K28-Sheet1!K28)</f>
        <v>0</v>
      </c>
      <c r="M29">
        <f>ABS(Policy1!L28-Sheet1!L28)</f>
        <v>0</v>
      </c>
      <c r="N29">
        <f>ABS(Policy1!M28-Sheet1!M28)</f>
        <v>0</v>
      </c>
      <c r="O29">
        <f>ABS(Policy1!N28-Sheet1!N28)</f>
        <v>0</v>
      </c>
      <c r="P29">
        <f>ABS(Policy1!O28-Sheet1!O28)</f>
        <v>0</v>
      </c>
      <c r="Q29">
        <f>ABS(Policy1!P28-Sheet1!P28)</f>
        <v>0</v>
      </c>
      <c r="R29">
        <f>ABS(Policy1!Q28-Sheet1!Q28)</f>
        <v>0</v>
      </c>
      <c r="S29">
        <f>ABS(Policy1!R28-Sheet1!R28)</f>
        <v>0</v>
      </c>
      <c r="T29">
        <f>ABS(Policy1!S28-Sheet1!S28)</f>
        <v>0</v>
      </c>
      <c r="U29">
        <f>ABS(Policy1!T28-Sheet1!T28)</f>
        <v>0</v>
      </c>
      <c r="V29">
        <f>ABS(Policy1!U28-Sheet1!U28)</f>
        <v>0</v>
      </c>
      <c r="W29">
        <f>ABS(Policy1!V28-Sheet1!V28)</f>
        <v>0</v>
      </c>
      <c r="X29">
        <f>ABS(Policy1!W28-Sheet1!W28)</f>
        <v>0</v>
      </c>
      <c r="Y29">
        <f>ABS(Policy1!X28-Sheet1!X28)</f>
        <v>0</v>
      </c>
      <c r="Z29">
        <f>ABS(Policy1!Y28-Sheet1!Y28)</f>
        <v>0</v>
      </c>
      <c r="AA29">
        <f>ABS(Policy1!Z28-Sheet1!Z28)</f>
        <v>0</v>
      </c>
      <c r="AB29">
        <f>ABS(Policy1!AA28-Sheet1!AA28)</f>
        <v>0</v>
      </c>
      <c r="AC29">
        <f>ABS(Policy1!AB28-Sheet1!AB28)</f>
        <v>0</v>
      </c>
      <c r="AD29">
        <f>ABS(Policy1!AC28-Sheet1!AC28)</f>
        <v>0</v>
      </c>
      <c r="AE29">
        <f>ABS(Policy1!AD28-Sheet1!AD28)</f>
        <v>0</v>
      </c>
      <c r="AF29">
        <f>ABS(Policy1!AE28-Sheet1!AE28)</f>
        <v>0</v>
      </c>
      <c r="AG29">
        <f>ABS(Policy1!AF28-Sheet1!AF28)</f>
        <v>0</v>
      </c>
      <c r="AH29">
        <f>ABS(Policy1!AG28-Sheet1!AG28)</f>
        <v>0</v>
      </c>
      <c r="AI29">
        <f>ABS(Policy1!AH28-Sheet1!AH28)</f>
        <v>0</v>
      </c>
      <c r="AJ29">
        <f>ABS(Policy1!AI28-Sheet1!AI28)</f>
        <v>0</v>
      </c>
      <c r="AK29">
        <f>ABS(Policy1!AJ28-Sheet1!AJ28)</f>
        <v>0</v>
      </c>
      <c r="AL29">
        <f>ABS(Policy1!AK28-Sheet1!AK28)</f>
        <v>0</v>
      </c>
      <c r="AM29">
        <f>ABS(Policy1!AL28-Sheet1!AL28)</f>
        <v>0</v>
      </c>
      <c r="AN29">
        <f>ABS(Policy1!AM28-Sheet1!AM28)</f>
        <v>0</v>
      </c>
      <c r="AO29">
        <f>ABS(Policy1!AN28-Sheet1!AN28)</f>
        <v>0</v>
      </c>
      <c r="AP29">
        <f>ABS(Policy1!AO28-Sheet1!AO28)</f>
        <v>0</v>
      </c>
      <c r="AQ29">
        <f>ABS(Policy1!AP28-Sheet1!AP28)</f>
        <v>0</v>
      </c>
      <c r="AR29">
        <f>ABS(Policy1!AQ28-Sheet1!AQ28)</f>
        <v>0</v>
      </c>
      <c r="AS29">
        <f>ABS(Policy1!AR28-Sheet1!AR28)</f>
        <v>0</v>
      </c>
      <c r="AT29">
        <f>ABS(Policy1!AS28-Sheet1!AS28)</f>
        <v>0</v>
      </c>
      <c r="AU29">
        <f>ABS(Policy1!AT28-Sheet1!AT28)</f>
        <v>0</v>
      </c>
      <c r="AV29">
        <f>ABS(Policy1!AU28-Sheet1!AU28)</f>
        <v>0</v>
      </c>
      <c r="AW29">
        <f>ABS(Policy1!AV28-Sheet1!AV28)</f>
        <v>0</v>
      </c>
      <c r="AX29">
        <f>ABS(Policy1!AW28-Sheet1!AW28)</f>
        <v>0</v>
      </c>
      <c r="AY29">
        <f>ABS(Policy1!AX28-Sheet1!AX28)</f>
        <v>0</v>
      </c>
      <c r="AZ29">
        <f>ABS(Policy1!AY28-Sheet1!AY28)</f>
        <v>0</v>
      </c>
      <c r="BA29">
        <f>ABS(Policy1!AZ28-Sheet1!AZ28)</f>
        <v>0</v>
      </c>
      <c r="BB29">
        <f>ABS(Policy1!BA28-Sheet1!BA28)</f>
        <v>0</v>
      </c>
      <c r="BC29">
        <f>ABS(Policy1!BB28-Sheet1!BB28)</f>
        <v>0</v>
      </c>
      <c r="BD29">
        <f>ABS(Policy1!BC28-Sheet1!BC28)</f>
        <v>0</v>
      </c>
      <c r="BE29">
        <f>ABS(Policy1!BD28-Sheet1!BD28)</f>
        <v>0</v>
      </c>
      <c r="BF29">
        <f>ABS(Policy1!BE28-Sheet1!BE28)</f>
        <v>0</v>
      </c>
      <c r="BG29">
        <f>ABS(Policy1!BF28-Sheet1!BF28)</f>
        <v>0</v>
      </c>
      <c r="BH29">
        <f>ABS(Policy1!BG28-Sheet1!BG28)</f>
        <v>0</v>
      </c>
      <c r="BI29">
        <f>ABS(Policy1!BH28-Sheet1!BH28)</f>
        <v>0</v>
      </c>
      <c r="BJ29">
        <f>ABS(Policy1!BI28-Sheet1!BI28)</f>
        <v>0</v>
      </c>
      <c r="BK29">
        <f>ABS(Policy1!BJ28-Sheet1!BJ28)</f>
        <v>0</v>
      </c>
      <c r="BL29">
        <f>ABS(Policy1!BK28-Sheet1!BK28)</f>
        <v>0</v>
      </c>
      <c r="BM29">
        <f>ABS(Policy1!BL28-Sheet1!BL28)</f>
        <v>0</v>
      </c>
      <c r="BN29">
        <f>ABS(Policy1!BM28-Sheet1!BM28)</f>
        <v>0</v>
      </c>
      <c r="BO29">
        <f>ABS(Policy1!BN28-Sheet1!BN28)</f>
        <v>0</v>
      </c>
      <c r="BP29">
        <f>ABS(Policy1!BO28-Sheet1!BO28)</f>
        <v>0</v>
      </c>
      <c r="BQ29">
        <f>ABS(Policy1!BP28-Sheet1!BP28)</f>
        <v>0</v>
      </c>
      <c r="BR29">
        <f>ABS(Policy1!BQ28-Sheet1!BQ28)</f>
        <v>0</v>
      </c>
      <c r="BS29">
        <f>ABS(Policy1!BR28-Sheet1!BR28)</f>
        <v>0</v>
      </c>
      <c r="BT29">
        <f>ABS(Policy1!BS28-Sheet1!BS28)</f>
        <v>0</v>
      </c>
      <c r="BU29">
        <f>ABS(Policy1!BT28-Sheet1!BT28)</f>
        <v>0</v>
      </c>
      <c r="BV29">
        <f>ABS(Policy1!BU28-Sheet1!BU28)</f>
        <v>0</v>
      </c>
      <c r="BW29">
        <f>ABS(Policy1!BV28-Sheet1!BV28)</f>
        <v>0</v>
      </c>
      <c r="BX29">
        <f>ABS(Policy1!BW28-Sheet1!BW28)</f>
        <v>0</v>
      </c>
      <c r="BY29">
        <f>ABS(Policy1!BX28-Sheet1!BX28)</f>
        <v>0</v>
      </c>
      <c r="BZ29">
        <f>ABS(Policy1!BY28-Sheet1!BY28)</f>
        <v>0</v>
      </c>
      <c r="CA29">
        <f>ABS(Policy1!BZ28-Sheet1!BZ28)</f>
        <v>0</v>
      </c>
      <c r="CB29">
        <f>ABS(Policy1!CA28-Sheet1!CA28)</f>
        <v>0</v>
      </c>
      <c r="CC29">
        <f>ABS(Policy1!CB28-Sheet1!CB28)</f>
        <v>0</v>
      </c>
      <c r="CD29">
        <f>ABS(Policy1!CC28-Sheet1!CC28)</f>
        <v>0</v>
      </c>
      <c r="CE29">
        <f>ABS(Policy1!CD28-Sheet1!CD28)</f>
        <v>0</v>
      </c>
      <c r="CF29">
        <f>ABS(Policy1!CE28-Sheet1!CE28)</f>
        <v>0</v>
      </c>
      <c r="CG29">
        <f>ABS(Policy1!CF28-Sheet1!CF28)</f>
        <v>0</v>
      </c>
      <c r="CH29">
        <f>ABS(Policy1!CG28-Sheet1!CG28)</f>
        <v>0</v>
      </c>
      <c r="CI29">
        <f>ABS(Policy1!CH28-Sheet1!CH28)</f>
        <v>0</v>
      </c>
      <c r="CJ29">
        <f>ABS(Policy1!CI28-Sheet1!CI28)</f>
        <v>0</v>
      </c>
      <c r="CK29">
        <f>ABS(Policy1!CJ28-Sheet1!CJ28)</f>
        <v>0</v>
      </c>
      <c r="CL29">
        <f>ABS(Policy1!CK28-Sheet1!CK28)</f>
        <v>0</v>
      </c>
      <c r="CM29">
        <f>ABS(Policy1!CL28-Sheet1!CL28)</f>
        <v>0</v>
      </c>
      <c r="CN29">
        <f>ABS(Policy1!CM28-Sheet1!CM28)</f>
        <v>0</v>
      </c>
      <c r="CO29">
        <f>ABS(Policy1!CN28-Sheet1!CN28)</f>
        <v>0</v>
      </c>
      <c r="CP29">
        <f>ABS(Policy1!CO28-Sheet1!CO28)</f>
        <v>0.5</v>
      </c>
      <c r="CQ29">
        <f>ABS(Policy1!CP28-Sheet1!CP28)</f>
        <v>0</v>
      </c>
      <c r="CR29">
        <f>ABS(Policy1!CQ28-Sheet1!CQ28)</f>
        <v>0</v>
      </c>
      <c r="CS29">
        <f>ABS(Policy1!CR28-Sheet1!CR28)</f>
        <v>0</v>
      </c>
      <c r="CT29">
        <f>ABS(Policy1!CS28-Sheet1!CS28)</f>
        <v>0</v>
      </c>
      <c r="CU29">
        <f>ABS(Policy1!CT28-Sheet1!CT28)</f>
        <v>0.5</v>
      </c>
      <c r="CV29">
        <f>ABS(Policy1!CU28-Sheet1!CU28)</f>
        <v>0.5</v>
      </c>
      <c r="CW29">
        <f>ABS(Policy1!CV28-Sheet1!CV28)</f>
        <v>10</v>
      </c>
      <c r="CX29">
        <f>ABS(Policy1!CW28-Sheet1!CW28)</f>
        <v>0.5</v>
      </c>
      <c r="CY29">
        <f>ABS(Policy1!CX28-Sheet1!CX28)</f>
        <v>10</v>
      </c>
      <c r="CZ29">
        <f>ABS(Policy1!CY28-Sheet1!CY28)</f>
        <v>0</v>
      </c>
      <c r="DA29">
        <f>ABS(Policy1!CZ28-Sheet1!CZ28)</f>
        <v>0</v>
      </c>
      <c r="DB29">
        <f>ABS(Policy1!DA28-Sheet1!DA28)</f>
        <v>0</v>
      </c>
      <c r="DC29">
        <f>ABS(Policy1!DB28-Sheet1!DB28)</f>
        <v>0</v>
      </c>
      <c r="DD29">
        <f>ABS(Policy1!DC28-Sheet1!DC28)</f>
        <v>0</v>
      </c>
      <c r="DE29">
        <f>ABS(Policy1!DD28-Sheet1!DD28)</f>
        <v>0</v>
      </c>
      <c r="DF29">
        <f>ABS(Policy1!DE28-Sheet1!DE28)</f>
        <v>0</v>
      </c>
      <c r="DG29">
        <f>ABS(Policy1!DF28-Sheet1!DF28)</f>
        <v>0</v>
      </c>
      <c r="DH29">
        <f>ABS(Policy1!DG28-Sheet1!DG28)</f>
        <v>0</v>
      </c>
      <c r="DI29">
        <f>ABS(Policy1!DH28-Sheet1!DH28)</f>
        <v>0</v>
      </c>
      <c r="DJ29">
        <f>ABS(Policy1!DI28-Sheet1!DI28)</f>
        <v>0</v>
      </c>
      <c r="DK29">
        <f>ABS(Policy1!DJ28-Sheet1!DJ28)</f>
        <v>0</v>
      </c>
      <c r="DL29">
        <f>ABS(Policy1!DK28-Sheet1!DK28)</f>
        <v>0</v>
      </c>
      <c r="DM29">
        <f>ABS(Policy1!DL28-Sheet1!DL28)</f>
        <v>0</v>
      </c>
      <c r="DN29">
        <f>ABS(Policy1!DM28-Sheet1!DM28)</f>
        <v>0</v>
      </c>
      <c r="DO29">
        <f>ABS(Policy1!DN28-Sheet1!DN28)</f>
        <v>0</v>
      </c>
      <c r="DP29">
        <f>ABS(Policy1!DO28-Sheet1!DO28)</f>
        <v>0</v>
      </c>
      <c r="DQ29">
        <f>ABS(Policy1!DP28-Sheet1!DP28)</f>
        <v>0</v>
      </c>
      <c r="DR29">
        <f>ABS(Policy1!DQ28-Sheet1!DQ28)</f>
        <v>0</v>
      </c>
      <c r="DS29">
        <f>ABS(Policy1!DR28-Sheet1!DR28)</f>
        <v>0</v>
      </c>
      <c r="DT29">
        <f>ABS(Policy1!DS28-Sheet1!DS28)</f>
        <v>0</v>
      </c>
      <c r="DU29">
        <f>ABS(Policy1!DT28-Sheet1!DT28)</f>
        <v>0</v>
      </c>
      <c r="DV29">
        <f>ABS(Policy1!DU28-Sheet1!DU28)</f>
        <v>0</v>
      </c>
      <c r="DW29">
        <f>ABS(Policy1!DV28-Sheet1!DV28)</f>
        <v>0</v>
      </c>
      <c r="DX29">
        <f>ABS(Policy1!DW28-Sheet1!DW28)</f>
        <v>0</v>
      </c>
      <c r="DY29">
        <f>ABS(Policy1!DX28-Sheet1!DX28)</f>
        <v>0</v>
      </c>
      <c r="DZ29">
        <f>ABS(Policy1!DY28-Sheet1!DY28)</f>
        <v>0</v>
      </c>
      <c r="EA29">
        <f>ABS(Policy1!DZ28-Sheet1!DZ28)</f>
        <v>0</v>
      </c>
      <c r="EB29">
        <f>ABS(Policy1!EA28-Sheet1!EA28)</f>
        <v>0</v>
      </c>
      <c r="EC29">
        <f>ABS(Policy1!EB28-Sheet1!EB28)</f>
        <v>0</v>
      </c>
      <c r="ED29">
        <f>ABS(Policy1!EC28-Sheet1!EC28)</f>
        <v>0</v>
      </c>
      <c r="EE29">
        <f>ABS(Policy1!ED28-Sheet1!ED28)</f>
        <v>0</v>
      </c>
      <c r="EF29">
        <f>ABS(Policy1!EE28-Sheet1!EE28)</f>
        <v>0</v>
      </c>
      <c r="EG29">
        <f>ABS(Policy1!EF28-Sheet1!EF28)</f>
        <v>0</v>
      </c>
      <c r="EH29">
        <f>ABS(Policy1!EG28-Sheet1!EG28)</f>
        <v>2</v>
      </c>
      <c r="EI29">
        <f>ABS(Policy1!EH28-Sheet1!EH28)</f>
        <v>1</v>
      </c>
      <c r="EJ29">
        <f>ABS(Policy1!EI28-Sheet1!EI28)</f>
        <v>1.5</v>
      </c>
      <c r="EK29">
        <f>ABS(Policy1!EJ28-Sheet1!EJ28)</f>
        <v>0.5</v>
      </c>
      <c r="EL29">
        <f>ABS(Policy1!EK28-Sheet1!EK28)</f>
        <v>0.5</v>
      </c>
      <c r="EM29">
        <f>ABS(Policy1!EL28-Sheet1!EL28)</f>
        <v>0.5</v>
      </c>
      <c r="EN29">
        <f>ABS(Policy1!EM28-Sheet1!EM28)</f>
        <v>1</v>
      </c>
      <c r="EO29">
        <f>ABS(Policy1!EN28-Sheet1!EN28)</f>
        <v>0</v>
      </c>
      <c r="EP29">
        <f>ABS(Policy1!EO28-Sheet1!EO28)</f>
        <v>0</v>
      </c>
      <c r="EQ29">
        <f>ABS(Policy1!EP28-Sheet1!EP28)</f>
        <v>0</v>
      </c>
      <c r="ER29">
        <f>ABS(Policy1!EQ28-Sheet1!EQ28)</f>
        <v>0</v>
      </c>
      <c r="ES29">
        <f>ABS(Policy1!ER28-Sheet1!ER28)</f>
        <v>0.5</v>
      </c>
      <c r="ET29">
        <f>ABS(Policy1!ES28-Sheet1!ES28)</f>
        <v>0.5</v>
      </c>
      <c r="EU29">
        <f>ABS(Policy1!ET28-Sheet1!ET28)</f>
        <v>0.5</v>
      </c>
      <c r="EV29">
        <f>ABS(Policy1!EU28-Sheet1!EU28)</f>
        <v>0.5</v>
      </c>
      <c r="EW29">
        <f>ABS(Policy1!EV28-Sheet1!EV28)</f>
        <v>0</v>
      </c>
      <c r="EX29">
        <f>ABS(Policy1!EW28-Sheet1!EW28)</f>
        <v>0</v>
      </c>
      <c r="EY29">
        <f>ABS(Policy1!EX28-Sheet1!EX28)</f>
        <v>0</v>
      </c>
      <c r="EZ29">
        <f>ABS(Policy1!EY28-Sheet1!EY28)</f>
        <v>0.5</v>
      </c>
      <c r="FA29">
        <f>ABS(Policy1!EZ28-Sheet1!EZ28)</f>
        <v>0.5</v>
      </c>
      <c r="FB29">
        <f>ABS(Policy1!FA28-Sheet1!FA28)</f>
        <v>0.5</v>
      </c>
      <c r="FC29">
        <f>ABS(Policy1!FB28-Sheet1!FB28)</f>
        <v>0.5</v>
      </c>
      <c r="FD29">
        <f>ABS(Policy1!FC28-Sheet1!FC28)</f>
        <v>0</v>
      </c>
      <c r="FE29">
        <f>ABS(Policy1!FD28-Sheet1!FD28)</f>
        <v>0</v>
      </c>
      <c r="FF29">
        <f>ABS(Policy1!FE28-Sheet1!FE28)</f>
        <v>0.5</v>
      </c>
      <c r="FG29">
        <f>ABS(Policy1!FF28-Sheet1!FF28)</f>
        <v>0.5</v>
      </c>
      <c r="FH29">
        <f>ABS(Policy1!FG28-Sheet1!FG28)</f>
        <v>0</v>
      </c>
      <c r="FI29">
        <f>ABS(Policy1!FH28-Sheet1!FH28)</f>
        <v>0</v>
      </c>
      <c r="FJ29">
        <f>ABS(Policy1!FI28-Sheet1!FI28)</f>
        <v>0</v>
      </c>
      <c r="FK29">
        <f>ABS(Policy1!FJ28-Sheet1!FJ28)</f>
        <v>0</v>
      </c>
      <c r="FL29">
        <f>ABS(Policy1!FK28-Sheet1!FK28)</f>
        <v>0</v>
      </c>
      <c r="FM29">
        <f>ABS(Policy1!FL28-Sheet1!FL28)</f>
        <v>0</v>
      </c>
      <c r="FN29">
        <f>ABS(Policy1!FM28-Sheet1!FM28)</f>
        <v>0</v>
      </c>
      <c r="FO29">
        <f>ABS(Policy1!FN28-Sheet1!FN28)</f>
        <v>0</v>
      </c>
      <c r="FP29">
        <f>ABS(Policy1!FO28-Sheet1!FO28)</f>
        <v>0</v>
      </c>
      <c r="FQ29">
        <f>ABS(Policy1!FP28-Sheet1!FP28)</f>
        <v>0.5</v>
      </c>
      <c r="FR29">
        <f>ABS(Policy1!FQ28-Sheet1!FQ28)</f>
        <v>0.5</v>
      </c>
      <c r="FS29">
        <f>ABS(Policy1!FR28-Sheet1!FR28)</f>
        <v>0.5</v>
      </c>
      <c r="FT29">
        <f>ABS(Policy1!FS28-Sheet1!FS28)</f>
        <v>0.5</v>
      </c>
      <c r="FU29">
        <f>ABS(Policy1!FT28-Sheet1!FT28)</f>
        <v>0.5</v>
      </c>
      <c r="FV29">
        <f>ABS(Policy1!FU28-Sheet1!FU28)</f>
        <v>0.5</v>
      </c>
      <c r="FW29">
        <f>ABS(Policy1!FV28-Sheet1!FV28)</f>
        <v>0.5</v>
      </c>
      <c r="FX29">
        <f>ABS(Policy1!FW28-Sheet1!FW28)</f>
        <v>0.5</v>
      </c>
      <c r="FY29">
        <f>ABS(Policy1!FX28-Sheet1!FX28)</f>
        <v>0.5</v>
      </c>
      <c r="FZ29">
        <f>ABS(Policy1!FY28-Sheet1!FY28)</f>
        <v>0.5</v>
      </c>
      <c r="GA29">
        <f>ABS(Policy1!FZ28-Sheet1!FZ28)</f>
        <v>0</v>
      </c>
      <c r="GB29">
        <f>ABS(Policy1!GA28-Sheet1!GA28)</f>
        <v>0</v>
      </c>
      <c r="GC29">
        <f>ABS(Policy1!GB28-Sheet1!GB28)</f>
        <v>0</v>
      </c>
      <c r="GD29">
        <f>ABS(Policy1!GC28-Sheet1!GC28)</f>
        <v>0</v>
      </c>
      <c r="GE29">
        <f>ABS(Policy1!GD28-Sheet1!GD28)</f>
        <v>0</v>
      </c>
      <c r="GF29">
        <f>ABS(Policy1!GE28-Sheet1!GE28)</f>
        <v>0</v>
      </c>
      <c r="GG29">
        <f>ABS(Policy1!GF28-Sheet1!GF28)</f>
        <v>0</v>
      </c>
      <c r="GH29">
        <f>ABS(Policy1!GG28-Sheet1!GG28)</f>
        <v>0.5</v>
      </c>
      <c r="GI29">
        <f>ABS(Policy1!GH28-Sheet1!GH28)</f>
        <v>0.5</v>
      </c>
      <c r="GJ29">
        <f>ABS(Policy1!GI28-Sheet1!GI28)</f>
        <v>0.5</v>
      </c>
      <c r="GK29">
        <f>ABS(Policy1!GJ28-Sheet1!GJ28)</f>
        <v>0.5</v>
      </c>
      <c r="GL29">
        <f>ABS(Policy1!GK28-Sheet1!GK28)</f>
        <v>0.5</v>
      </c>
      <c r="GM29">
        <f>ABS(Policy1!GL28-Sheet1!GL28)</f>
        <v>0.5</v>
      </c>
      <c r="GN29">
        <f>ABS(Policy1!GM28-Sheet1!GM28)</f>
        <v>0.5</v>
      </c>
      <c r="GO29">
        <f>ABS(Policy1!GN28-Sheet1!GN28)</f>
        <v>0.5</v>
      </c>
      <c r="GP29">
        <f>ABS(Policy1!GO28-Sheet1!GO28)</f>
        <v>0.5</v>
      </c>
      <c r="GQ29">
        <f>ABS(Policy1!GP28-Sheet1!GP28)</f>
        <v>0.5</v>
      </c>
      <c r="GR29">
        <f>ABS(Policy1!GQ28-Sheet1!GQ28)</f>
        <v>0</v>
      </c>
      <c r="GS29">
        <f>ABS(Policy1!GR28-Sheet1!GR28)</f>
        <v>0</v>
      </c>
      <c r="GT29">
        <f>ABS(Policy1!GS28-Sheet1!GS28)</f>
        <v>0</v>
      </c>
      <c r="GU29">
        <f>ABS(Policy1!GT28-Sheet1!GT28)</f>
        <v>0</v>
      </c>
      <c r="GV29">
        <f>ABS(Policy1!GU28-Sheet1!GU28)</f>
        <v>0</v>
      </c>
      <c r="GW29">
        <f>ABS(Policy1!GV28-Sheet1!GV28)</f>
        <v>0</v>
      </c>
      <c r="GX29">
        <f>ABS(Policy1!GW28-Sheet1!GW28)</f>
        <v>0</v>
      </c>
      <c r="GY29">
        <f>ABS(Policy1!GX28-Sheet1!GX28)</f>
        <v>0</v>
      </c>
      <c r="GZ29">
        <f>ABS(Policy1!GY28-Sheet1!GY28)</f>
        <v>0</v>
      </c>
      <c r="HA29">
        <f>ABS(Policy1!GZ28-Sheet1!GZ28)</f>
        <v>0</v>
      </c>
      <c r="HB29">
        <f>ABS(Policy1!HA28-Sheet1!HA28)</f>
        <v>0</v>
      </c>
      <c r="HC29">
        <f>ABS(Policy1!HB28-Sheet1!HB28)</f>
        <v>0.5</v>
      </c>
      <c r="HD29">
        <f>ABS(Policy1!HC28-Sheet1!HC28)</f>
        <v>0.5</v>
      </c>
      <c r="HE29">
        <f>ABS(Policy1!HD28-Sheet1!HD28)</f>
        <v>0.5</v>
      </c>
      <c r="HF29">
        <f>ABS(Policy1!HE28-Sheet1!HE28)</f>
        <v>0.5</v>
      </c>
      <c r="HG29">
        <f>ABS(Policy1!HF28-Sheet1!HF28)</f>
        <v>0.5</v>
      </c>
      <c r="HH29">
        <f>ABS(Policy1!HG28-Sheet1!HG28)</f>
        <v>0.5</v>
      </c>
      <c r="HI29">
        <f>ABS(Policy1!HH28-Sheet1!HH28)</f>
        <v>0.5</v>
      </c>
      <c r="HJ29">
        <f>ABS(Policy1!HI28-Sheet1!HI28)</f>
        <v>0.5</v>
      </c>
      <c r="HK29">
        <f>ABS(Policy1!HJ28-Sheet1!HJ28)</f>
        <v>0.5</v>
      </c>
      <c r="HL29">
        <f>ABS(Policy1!HK28-Sheet1!HK28)</f>
        <v>0.5</v>
      </c>
      <c r="HM29">
        <f>ABS(Policy1!HL28-Sheet1!HL28)</f>
        <v>0.5</v>
      </c>
      <c r="HN29">
        <f>ABS(Policy1!HM28-Sheet1!HM28)</f>
        <v>0</v>
      </c>
      <c r="HO29">
        <f>ABS(Policy1!HN28-Sheet1!HN28)</f>
        <v>0</v>
      </c>
      <c r="HP29">
        <f>ABS(Policy1!HO28-Sheet1!HO28)</f>
        <v>0</v>
      </c>
      <c r="HQ29">
        <f>ABS(Policy1!HP28-Sheet1!HP28)</f>
        <v>0</v>
      </c>
      <c r="HR29">
        <f>ABS(Policy1!HQ28-Sheet1!HQ28)</f>
        <v>0</v>
      </c>
      <c r="HS29">
        <f>ABS(Policy1!HR28-Sheet1!HR28)</f>
        <v>0</v>
      </c>
      <c r="HT29">
        <f>ABS(Policy1!HS28-Sheet1!HS28)</f>
        <v>0</v>
      </c>
      <c r="HU29">
        <f>ABS(Policy1!HT28-Sheet1!HT28)</f>
        <v>0</v>
      </c>
      <c r="HV29">
        <f>ABS(Policy1!HU28-Sheet1!HU28)</f>
        <v>0</v>
      </c>
      <c r="HW29">
        <f>ABS(Policy1!HV28-Sheet1!HV28)</f>
        <v>0</v>
      </c>
      <c r="HX29">
        <f>ABS(Policy1!HW28-Sheet1!HW28)</f>
        <v>0</v>
      </c>
      <c r="HY29">
        <f>ABS(Policy1!HX28-Sheet1!HX28)</f>
        <v>0</v>
      </c>
      <c r="HZ29">
        <f>ABS(Policy1!HY28-Sheet1!HY28)</f>
        <v>0.5</v>
      </c>
      <c r="IA29">
        <f>ABS(Policy1!HZ28-Sheet1!HZ28)</f>
        <v>0.5</v>
      </c>
      <c r="IB29">
        <f>ABS(Policy1!IA28-Sheet1!IA28)</f>
        <v>0.5</v>
      </c>
      <c r="IC29">
        <f>ABS(Policy1!IB28-Sheet1!IB28)</f>
        <v>0.5</v>
      </c>
      <c r="ID29">
        <f>ABS(Policy1!IC28-Sheet1!IC28)</f>
        <v>0.5</v>
      </c>
      <c r="IE29">
        <f>ABS(Policy1!ID28-Sheet1!ID28)</f>
        <v>0.5</v>
      </c>
      <c r="IF29">
        <f>ABS(Policy1!IE28-Sheet1!IE28)</f>
        <v>0.5</v>
      </c>
      <c r="IG29">
        <f>ABS(Policy1!IF28-Sheet1!IF28)</f>
        <v>0.5</v>
      </c>
      <c r="IH29">
        <f>ABS(Policy1!IG28-Sheet1!IG28)</f>
        <v>0.5</v>
      </c>
      <c r="II29">
        <f>ABS(Policy1!IH28-Sheet1!IH28)</f>
        <v>0.5</v>
      </c>
      <c r="IJ29">
        <f>ABS(Policy1!II28-Sheet1!II28)</f>
        <v>0</v>
      </c>
      <c r="IK29">
        <f>ABS(Policy1!IJ28-Sheet1!IJ28)</f>
        <v>0</v>
      </c>
      <c r="IL29">
        <f>ABS(Policy1!IK28-Sheet1!IK28)</f>
        <v>0</v>
      </c>
      <c r="IM29">
        <f>ABS(Policy1!IL28-Sheet1!IL28)</f>
        <v>0</v>
      </c>
      <c r="IN29">
        <f>ABS(Policy1!IM28-Sheet1!IM28)</f>
        <v>0</v>
      </c>
      <c r="IO29">
        <f>ABS(Policy1!IN28-Sheet1!IN28)</f>
        <v>0</v>
      </c>
      <c r="IP29">
        <f>ABS(Policy1!IO28-Sheet1!IO28)</f>
        <v>0</v>
      </c>
      <c r="IQ29">
        <f>ABS(Policy1!IP28-Sheet1!IP28)</f>
        <v>0</v>
      </c>
      <c r="IR29">
        <f>ABS(Policy1!IQ28-Sheet1!IQ28)</f>
        <v>0</v>
      </c>
      <c r="IS29">
        <f>ABS(Policy1!IR28-Sheet1!IR28)</f>
        <v>0</v>
      </c>
      <c r="IT29">
        <f>ABS(Policy1!IS28-Sheet1!IS28)</f>
        <v>0</v>
      </c>
      <c r="IU29">
        <f>ABS(Policy1!IT28-Sheet1!IT28)</f>
        <v>0</v>
      </c>
      <c r="IV29">
        <f>ABS(Policy1!IU28-Sheet1!IU28)</f>
        <v>1</v>
      </c>
      <c r="IW29">
        <f>ABS(Policy1!IV28-Sheet1!IV28)</f>
        <v>0</v>
      </c>
      <c r="IX29">
        <f>ABS(Policy1!IW28-Sheet1!IW28)</f>
        <v>1</v>
      </c>
      <c r="IY29">
        <f>ABS(Policy1!IX28-Sheet1!IX28)</f>
        <v>0</v>
      </c>
      <c r="IZ29">
        <f>ABS(Policy1!IY28-Sheet1!IY28)</f>
        <v>0</v>
      </c>
      <c r="JA29">
        <f>ABS(Policy1!IZ28-Sheet1!IZ28)</f>
        <v>0</v>
      </c>
      <c r="JB29">
        <f>ABS(Policy1!JA28-Sheet1!JA28)</f>
        <v>0</v>
      </c>
      <c r="JC29">
        <f>ABS(Policy1!JB28-Sheet1!JB28)</f>
        <v>1</v>
      </c>
      <c r="JD29">
        <f>ABS(Policy1!JC28-Sheet1!JC28)</f>
        <v>1</v>
      </c>
      <c r="JE29">
        <f>ABS(Policy1!JD28-Sheet1!JD28)</f>
        <v>0</v>
      </c>
      <c r="JF29">
        <f>ABS(Policy1!JE28-Sheet1!JE28)</f>
        <v>0</v>
      </c>
      <c r="JG29">
        <f>ABS(Policy1!JF28-Sheet1!JF28)</f>
        <v>0</v>
      </c>
      <c r="JH29">
        <f>ABS(Policy1!JG28-Sheet1!JG28)</f>
        <v>0</v>
      </c>
      <c r="JI29">
        <f>ABS(Policy1!JH28-Sheet1!JH28)</f>
        <v>0</v>
      </c>
      <c r="JJ29">
        <f>ABS(Policy1!JI28-Sheet1!JI28)</f>
        <v>0</v>
      </c>
      <c r="JK29">
        <f>ABS(Policy1!JJ28-Sheet1!JJ28)</f>
        <v>1</v>
      </c>
      <c r="JL29">
        <f>ABS(Policy1!JK28-Sheet1!JK28)</f>
        <v>0</v>
      </c>
      <c r="JM29">
        <f>ABS(Policy1!JL28-Sheet1!JL28)</f>
        <v>0</v>
      </c>
      <c r="JN29">
        <f>ABS(Policy1!JM28-Sheet1!JM28)</f>
        <v>0</v>
      </c>
      <c r="JO29">
        <f>ABS(Policy1!JN28-Sheet1!JN28)</f>
        <v>5</v>
      </c>
      <c r="JP29">
        <f>ABS(Policy1!JO28-Sheet1!JO28)</f>
        <v>0</v>
      </c>
      <c r="JQ29">
        <f>ABS(Policy1!JP28-Sheet1!JP28)</f>
        <v>0</v>
      </c>
      <c r="JR29">
        <f>ABS(Policy1!JQ28-Sheet1!JQ28)</f>
        <v>0</v>
      </c>
      <c r="JS29">
        <f>ABS(Policy1!JR28-Sheet1!JR28)</f>
        <v>0</v>
      </c>
      <c r="JT29">
        <f>ABS(Policy1!JS28-Sheet1!JS28)</f>
        <v>0</v>
      </c>
      <c r="JU29">
        <f>ABS(Policy1!JT28-Sheet1!JT28)</f>
        <v>0</v>
      </c>
      <c r="JV29">
        <f>ABS(Policy1!JU28-Sheet1!JU28)</f>
        <v>0</v>
      </c>
      <c r="JW29">
        <f>ABS(Policy1!JV28-Sheet1!JV28)</f>
        <v>0</v>
      </c>
      <c r="JX29">
        <f>ABS(Policy1!JW28-Sheet1!JW28)</f>
        <v>0</v>
      </c>
      <c r="JY29">
        <f>ABS(Policy1!JX28-Sheet1!JX28)</f>
        <v>0</v>
      </c>
      <c r="JZ29">
        <f>ABS(Policy1!JY28-Sheet1!JY28)</f>
        <v>0</v>
      </c>
      <c r="KA29">
        <f>ABS(Policy1!JZ28-Sheet1!JZ28)</f>
        <v>0</v>
      </c>
      <c r="KB29">
        <f>ABS(Policy1!KA28-Sheet1!KA28)</f>
        <v>0</v>
      </c>
      <c r="KC29">
        <f>ABS(Policy1!KB28-Sheet1!KB28)</f>
        <v>0</v>
      </c>
      <c r="KD29">
        <f>ABS(Policy1!KC28-Sheet1!KC28)</f>
        <v>0</v>
      </c>
      <c r="KE29">
        <f>ABS(Policy1!KD28-Sheet1!KD28)</f>
        <v>0</v>
      </c>
      <c r="KF29">
        <f>ABS(Policy1!KE28-Sheet1!KE28)</f>
        <v>0</v>
      </c>
      <c r="KG29">
        <f>ABS(Policy1!KF28-Sheet1!KF28)</f>
        <v>0</v>
      </c>
      <c r="KH29">
        <f>ABS(Policy1!KG28-Sheet1!KG28)</f>
        <v>0</v>
      </c>
      <c r="KI29">
        <f>ABS(Policy1!KH28-Sheet1!KH28)</f>
        <v>0</v>
      </c>
      <c r="KJ29">
        <f>ABS(Policy1!KI28-Sheet1!KI28)</f>
        <v>0</v>
      </c>
      <c r="KK29">
        <f>ABS(Policy1!KJ28-Sheet1!KJ28)</f>
        <v>0</v>
      </c>
      <c r="KL29">
        <f>ABS(Policy1!KK28-Sheet1!KK28)</f>
        <v>0</v>
      </c>
      <c r="KM29">
        <f>ABS(Policy1!KL28-Sheet1!KL28)</f>
        <v>0</v>
      </c>
      <c r="KN29">
        <f>ABS(Policy1!KM28-Sheet1!KM28)</f>
        <v>0</v>
      </c>
      <c r="KO29">
        <f>ABS(Policy1!KN28-Sheet1!KN28)</f>
        <v>0</v>
      </c>
      <c r="KP29">
        <f>ABS(Policy1!KO28-Sheet1!KO28)</f>
        <v>0</v>
      </c>
    </row>
    <row r="30" spans="1:302" x14ac:dyDescent="0.2">
      <c r="A30">
        <f t="shared" si="5"/>
        <v>28</v>
      </c>
      <c r="B30">
        <f>ABS(Policy1!A29-Sheet1!A29)</f>
        <v>0</v>
      </c>
      <c r="C30">
        <f>ABS(Policy1!B29-Sheet1!B29)</f>
        <v>0</v>
      </c>
      <c r="D30">
        <f>ABS(Policy1!C29-Sheet1!C29)</f>
        <v>0</v>
      </c>
      <c r="E30">
        <f>ABS(Policy1!D29-Sheet1!D29)</f>
        <v>0</v>
      </c>
      <c r="F30">
        <f>ABS(Policy1!E29-Sheet1!E29)</f>
        <v>0</v>
      </c>
      <c r="G30">
        <f>ABS(Policy1!F29-Sheet1!F29)</f>
        <v>0</v>
      </c>
      <c r="H30">
        <f>ABS(Policy1!G29-Sheet1!G29)</f>
        <v>0</v>
      </c>
      <c r="I30">
        <f>ABS(Policy1!H29-Sheet1!H29)</f>
        <v>0</v>
      </c>
      <c r="J30">
        <f>ABS(Policy1!I29-Sheet1!I29)</f>
        <v>0</v>
      </c>
      <c r="K30">
        <f>ABS(Policy1!J29-Sheet1!J29)</f>
        <v>0</v>
      </c>
      <c r="L30">
        <f>ABS(Policy1!K29-Sheet1!K29)</f>
        <v>0</v>
      </c>
      <c r="M30">
        <f>ABS(Policy1!L29-Sheet1!L29)</f>
        <v>0</v>
      </c>
      <c r="N30">
        <f>ABS(Policy1!M29-Sheet1!M29)</f>
        <v>0</v>
      </c>
      <c r="O30">
        <f>ABS(Policy1!N29-Sheet1!N29)</f>
        <v>0</v>
      </c>
      <c r="P30">
        <f>ABS(Policy1!O29-Sheet1!O29)</f>
        <v>0</v>
      </c>
      <c r="Q30">
        <f>ABS(Policy1!P29-Sheet1!P29)</f>
        <v>0</v>
      </c>
      <c r="R30">
        <f>ABS(Policy1!Q29-Sheet1!Q29)</f>
        <v>0</v>
      </c>
      <c r="S30">
        <f>ABS(Policy1!R29-Sheet1!R29)</f>
        <v>0</v>
      </c>
      <c r="T30">
        <f>ABS(Policy1!S29-Sheet1!S29)</f>
        <v>0</v>
      </c>
      <c r="U30">
        <f>ABS(Policy1!T29-Sheet1!T29)</f>
        <v>0</v>
      </c>
      <c r="V30">
        <f>ABS(Policy1!U29-Sheet1!U29)</f>
        <v>0</v>
      </c>
      <c r="W30">
        <f>ABS(Policy1!V29-Sheet1!V29)</f>
        <v>0</v>
      </c>
      <c r="X30">
        <f>ABS(Policy1!W29-Sheet1!W29)</f>
        <v>0</v>
      </c>
      <c r="Y30">
        <f>ABS(Policy1!X29-Sheet1!X29)</f>
        <v>0</v>
      </c>
      <c r="Z30">
        <f>ABS(Policy1!Y29-Sheet1!Y29)</f>
        <v>0</v>
      </c>
      <c r="AA30">
        <f>ABS(Policy1!Z29-Sheet1!Z29)</f>
        <v>0</v>
      </c>
      <c r="AB30">
        <f>ABS(Policy1!AA29-Sheet1!AA29)</f>
        <v>0</v>
      </c>
      <c r="AC30">
        <f>ABS(Policy1!AB29-Sheet1!AB29)</f>
        <v>0</v>
      </c>
      <c r="AD30">
        <f>ABS(Policy1!AC29-Sheet1!AC29)</f>
        <v>0</v>
      </c>
      <c r="AE30">
        <f>ABS(Policy1!AD29-Sheet1!AD29)</f>
        <v>0</v>
      </c>
      <c r="AF30">
        <f>ABS(Policy1!AE29-Sheet1!AE29)</f>
        <v>0</v>
      </c>
      <c r="AG30">
        <f>ABS(Policy1!AF29-Sheet1!AF29)</f>
        <v>0</v>
      </c>
      <c r="AH30">
        <f>ABS(Policy1!AG29-Sheet1!AG29)</f>
        <v>0</v>
      </c>
      <c r="AI30">
        <f>ABS(Policy1!AH29-Sheet1!AH29)</f>
        <v>0</v>
      </c>
      <c r="AJ30">
        <f>ABS(Policy1!AI29-Sheet1!AI29)</f>
        <v>0</v>
      </c>
      <c r="AK30">
        <f>ABS(Policy1!AJ29-Sheet1!AJ29)</f>
        <v>0</v>
      </c>
      <c r="AL30">
        <f>ABS(Policy1!AK29-Sheet1!AK29)</f>
        <v>0</v>
      </c>
      <c r="AM30">
        <f>ABS(Policy1!AL29-Sheet1!AL29)</f>
        <v>0</v>
      </c>
      <c r="AN30">
        <f>ABS(Policy1!AM29-Sheet1!AM29)</f>
        <v>0</v>
      </c>
      <c r="AO30">
        <f>ABS(Policy1!AN29-Sheet1!AN29)</f>
        <v>0</v>
      </c>
      <c r="AP30">
        <f>ABS(Policy1!AO29-Sheet1!AO29)</f>
        <v>0</v>
      </c>
      <c r="AQ30">
        <f>ABS(Policy1!AP29-Sheet1!AP29)</f>
        <v>0</v>
      </c>
      <c r="AR30">
        <f>ABS(Policy1!AQ29-Sheet1!AQ29)</f>
        <v>0</v>
      </c>
      <c r="AS30">
        <f>ABS(Policy1!AR29-Sheet1!AR29)</f>
        <v>0</v>
      </c>
      <c r="AT30">
        <f>ABS(Policy1!AS29-Sheet1!AS29)</f>
        <v>0</v>
      </c>
      <c r="AU30">
        <f>ABS(Policy1!AT29-Sheet1!AT29)</f>
        <v>0</v>
      </c>
      <c r="AV30">
        <f>ABS(Policy1!AU29-Sheet1!AU29)</f>
        <v>0</v>
      </c>
      <c r="AW30">
        <f>ABS(Policy1!AV29-Sheet1!AV29)</f>
        <v>0</v>
      </c>
      <c r="AX30">
        <f>ABS(Policy1!AW29-Sheet1!AW29)</f>
        <v>0</v>
      </c>
      <c r="AY30">
        <f>ABS(Policy1!AX29-Sheet1!AX29)</f>
        <v>0</v>
      </c>
      <c r="AZ30">
        <f>ABS(Policy1!AY29-Sheet1!AY29)</f>
        <v>0</v>
      </c>
      <c r="BA30">
        <f>ABS(Policy1!AZ29-Sheet1!AZ29)</f>
        <v>0</v>
      </c>
      <c r="BB30">
        <f>ABS(Policy1!BA29-Sheet1!BA29)</f>
        <v>0</v>
      </c>
      <c r="BC30">
        <f>ABS(Policy1!BB29-Sheet1!BB29)</f>
        <v>0</v>
      </c>
      <c r="BD30">
        <f>ABS(Policy1!BC29-Sheet1!BC29)</f>
        <v>0</v>
      </c>
      <c r="BE30">
        <f>ABS(Policy1!BD29-Sheet1!BD29)</f>
        <v>0</v>
      </c>
      <c r="BF30">
        <f>ABS(Policy1!BE29-Sheet1!BE29)</f>
        <v>0</v>
      </c>
      <c r="BG30">
        <f>ABS(Policy1!BF29-Sheet1!BF29)</f>
        <v>0</v>
      </c>
      <c r="BH30">
        <f>ABS(Policy1!BG29-Sheet1!BG29)</f>
        <v>0</v>
      </c>
      <c r="BI30">
        <f>ABS(Policy1!BH29-Sheet1!BH29)</f>
        <v>0</v>
      </c>
      <c r="BJ30">
        <f>ABS(Policy1!BI29-Sheet1!BI29)</f>
        <v>0</v>
      </c>
      <c r="BK30">
        <f>ABS(Policy1!BJ29-Sheet1!BJ29)</f>
        <v>0</v>
      </c>
      <c r="BL30">
        <f>ABS(Policy1!BK29-Sheet1!BK29)</f>
        <v>0</v>
      </c>
      <c r="BM30">
        <f>ABS(Policy1!BL29-Sheet1!BL29)</f>
        <v>0</v>
      </c>
      <c r="BN30">
        <f>ABS(Policy1!BM29-Sheet1!BM29)</f>
        <v>0</v>
      </c>
      <c r="BO30">
        <f>ABS(Policy1!BN29-Sheet1!BN29)</f>
        <v>0</v>
      </c>
      <c r="BP30">
        <f>ABS(Policy1!BO29-Sheet1!BO29)</f>
        <v>0</v>
      </c>
      <c r="BQ30">
        <f>ABS(Policy1!BP29-Sheet1!BP29)</f>
        <v>0</v>
      </c>
      <c r="BR30">
        <f>ABS(Policy1!BQ29-Sheet1!BQ29)</f>
        <v>0</v>
      </c>
      <c r="BS30">
        <f>ABS(Policy1!BR29-Sheet1!BR29)</f>
        <v>0</v>
      </c>
      <c r="BT30">
        <f>ABS(Policy1!BS29-Sheet1!BS29)</f>
        <v>0</v>
      </c>
      <c r="BU30">
        <f>ABS(Policy1!BT29-Sheet1!BT29)</f>
        <v>0</v>
      </c>
      <c r="BV30">
        <f>ABS(Policy1!BU29-Sheet1!BU29)</f>
        <v>0</v>
      </c>
      <c r="BW30">
        <f>ABS(Policy1!BV29-Sheet1!BV29)</f>
        <v>0</v>
      </c>
      <c r="BX30">
        <f>ABS(Policy1!BW29-Sheet1!BW29)</f>
        <v>0</v>
      </c>
      <c r="BY30">
        <f>ABS(Policy1!BX29-Sheet1!BX29)</f>
        <v>0</v>
      </c>
      <c r="BZ30">
        <f>ABS(Policy1!BY29-Sheet1!BY29)</f>
        <v>0</v>
      </c>
      <c r="CA30">
        <f>ABS(Policy1!BZ29-Sheet1!BZ29)</f>
        <v>0</v>
      </c>
      <c r="CB30">
        <f>ABS(Policy1!CA29-Sheet1!CA29)</f>
        <v>0</v>
      </c>
      <c r="CC30">
        <f>ABS(Policy1!CB29-Sheet1!CB29)</f>
        <v>0</v>
      </c>
      <c r="CD30">
        <f>ABS(Policy1!CC29-Sheet1!CC29)</f>
        <v>0</v>
      </c>
      <c r="CE30">
        <f>ABS(Policy1!CD29-Sheet1!CD29)</f>
        <v>0</v>
      </c>
      <c r="CF30">
        <f>ABS(Policy1!CE29-Sheet1!CE29)</f>
        <v>0</v>
      </c>
      <c r="CG30">
        <f>ABS(Policy1!CF29-Sheet1!CF29)</f>
        <v>0</v>
      </c>
      <c r="CH30">
        <f>ABS(Policy1!CG29-Sheet1!CG29)</f>
        <v>0</v>
      </c>
      <c r="CI30">
        <f>ABS(Policy1!CH29-Sheet1!CH29)</f>
        <v>0</v>
      </c>
      <c r="CJ30">
        <f>ABS(Policy1!CI29-Sheet1!CI29)</f>
        <v>0</v>
      </c>
      <c r="CK30">
        <f>ABS(Policy1!CJ29-Sheet1!CJ29)</f>
        <v>0</v>
      </c>
      <c r="CL30">
        <f>ABS(Policy1!CK29-Sheet1!CK29)</f>
        <v>0.5</v>
      </c>
      <c r="CM30">
        <f>ABS(Policy1!CL29-Sheet1!CL29)</f>
        <v>0</v>
      </c>
      <c r="CN30">
        <f>ABS(Policy1!CM29-Sheet1!CM29)</f>
        <v>0</v>
      </c>
      <c r="CO30">
        <f>ABS(Policy1!CN29-Sheet1!CN29)</f>
        <v>0.5</v>
      </c>
      <c r="CP30">
        <f>ABS(Policy1!CO29-Sheet1!CO29)</f>
        <v>0.5</v>
      </c>
      <c r="CQ30">
        <f>ABS(Policy1!CP29-Sheet1!CP29)</f>
        <v>0</v>
      </c>
      <c r="CR30">
        <f>ABS(Policy1!CQ29-Sheet1!CQ29)</f>
        <v>0</v>
      </c>
      <c r="CS30">
        <f>ABS(Policy1!CR29-Sheet1!CR29)</f>
        <v>0</v>
      </c>
      <c r="CT30">
        <f>ABS(Policy1!CS29-Sheet1!CS29)</f>
        <v>0</v>
      </c>
      <c r="CU30">
        <f>ABS(Policy1!CT29-Sheet1!CT29)</f>
        <v>0</v>
      </c>
      <c r="CV30">
        <f>ABS(Policy1!CU29-Sheet1!CU29)</f>
        <v>0</v>
      </c>
      <c r="CW30">
        <f>ABS(Policy1!CV29-Sheet1!CV29)</f>
        <v>0</v>
      </c>
      <c r="CX30">
        <f>ABS(Policy1!CW29-Sheet1!CW29)</f>
        <v>0</v>
      </c>
      <c r="CY30">
        <f>ABS(Policy1!CX29-Sheet1!CX29)</f>
        <v>0</v>
      </c>
      <c r="CZ30">
        <f>ABS(Policy1!CY29-Sheet1!CY29)</f>
        <v>0</v>
      </c>
      <c r="DA30">
        <f>ABS(Policy1!CZ29-Sheet1!CZ29)</f>
        <v>0</v>
      </c>
      <c r="DB30">
        <f>ABS(Policy1!DA29-Sheet1!DA29)</f>
        <v>0</v>
      </c>
      <c r="DC30">
        <f>ABS(Policy1!DB29-Sheet1!DB29)</f>
        <v>1</v>
      </c>
      <c r="DD30">
        <f>ABS(Policy1!DC29-Sheet1!DC29)</f>
        <v>1</v>
      </c>
      <c r="DE30">
        <f>ABS(Policy1!DD29-Sheet1!DD29)</f>
        <v>10</v>
      </c>
      <c r="DF30">
        <f>ABS(Policy1!DE29-Sheet1!DE29)</f>
        <v>0</v>
      </c>
      <c r="DG30">
        <f>ABS(Policy1!DF29-Sheet1!DF29)</f>
        <v>0</v>
      </c>
      <c r="DH30">
        <f>ABS(Policy1!DG29-Sheet1!DG29)</f>
        <v>0</v>
      </c>
      <c r="DI30">
        <f>ABS(Policy1!DH29-Sheet1!DH29)</f>
        <v>0</v>
      </c>
      <c r="DJ30">
        <f>ABS(Policy1!DI29-Sheet1!DI29)</f>
        <v>0</v>
      </c>
      <c r="DK30">
        <f>ABS(Policy1!DJ29-Sheet1!DJ29)</f>
        <v>0</v>
      </c>
      <c r="DL30">
        <f>ABS(Policy1!DK29-Sheet1!DK29)</f>
        <v>0</v>
      </c>
      <c r="DM30">
        <f>ABS(Policy1!DL29-Sheet1!DL29)</f>
        <v>0</v>
      </c>
      <c r="DN30">
        <f>ABS(Policy1!DM29-Sheet1!DM29)</f>
        <v>0</v>
      </c>
      <c r="DO30">
        <f>ABS(Policy1!DN29-Sheet1!DN29)</f>
        <v>0</v>
      </c>
      <c r="DP30">
        <f>ABS(Policy1!DO29-Sheet1!DO29)</f>
        <v>0</v>
      </c>
      <c r="DQ30">
        <f>ABS(Policy1!DP29-Sheet1!DP29)</f>
        <v>0</v>
      </c>
      <c r="DR30">
        <f>ABS(Policy1!DQ29-Sheet1!DQ29)</f>
        <v>0</v>
      </c>
      <c r="DS30">
        <f>ABS(Policy1!DR29-Sheet1!DR29)</f>
        <v>0</v>
      </c>
      <c r="DT30">
        <f>ABS(Policy1!DS29-Sheet1!DS29)</f>
        <v>0</v>
      </c>
      <c r="DU30">
        <f>ABS(Policy1!DT29-Sheet1!DT29)</f>
        <v>0</v>
      </c>
      <c r="DV30">
        <f>ABS(Policy1!DU29-Sheet1!DU29)</f>
        <v>0</v>
      </c>
      <c r="DW30">
        <f>ABS(Policy1!DV29-Sheet1!DV29)</f>
        <v>0</v>
      </c>
      <c r="DX30">
        <f>ABS(Policy1!DW29-Sheet1!DW29)</f>
        <v>0</v>
      </c>
      <c r="DY30">
        <f>ABS(Policy1!DX29-Sheet1!DX29)</f>
        <v>0</v>
      </c>
      <c r="DZ30">
        <f>ABS(Policy1!DY29-Sheet1!DY29)</f>
        <v>0</v>
      </c>
      <c r="EA30">
        <f>ABS(Policy1!DZ29-Sheet1!DZ29)</f>
        <v>0</v>
      </c>
      <c r="EB30">
        <f>ABS(Policy1!EA29-Sheet1!EA29)</f>
        <v>0</v>
      </c>
      <c r="EC30">
        <f>ABS(Policy1!EB29-Sheet1!EB29)</f>
        <v>0.5</v>
      </c>
      <c r="ED30">
        <f>ABS(Policy1!EC29-Sheet1!EC29)</f>
        <v>0.5</v>
      </c>
      <c r="EE30">
        <f>ABS(Policy1!ED29-Sheet1!ED29)</f>
        <v>0.5</v>
      </c>
      <c r="EF30">
        <f>ABS(Policy1!EE29-Sheet1!EE29)</f>
        <v>0.5</v>
      </c>
      <c r="EG30">
        <f>ABS(Policy1!EF29-Sheet1!EF29)</f>
        <v>2</v>
      </c>
      <c r="EH30">
        <f>ABS(Policy1!EG29-Sheet1!EG29)</f>
        <v>2</v>
      </c>
      <c r="EI30">
        <f>ABS(Policy1!EH29-Sheet1!EH29)</f>
        <v>1.5</v>
      </c>
      <c r="EJ30">
        <f>ABS(Policy1!EI29-Sheet1!EI29)</f>
        <v>0.5</v>
      </c>
      <c r="EK30">
        <f>ABS(Policy1!EJ29-Sheet1!EJ29)</f>
        <v>0.5</v>
      </c>
      <c r="EL30">
        <f>ABS(Policy1!EK29-Sheet1!EK29)</f>
        <v>0.5</v>
      </c>
      <c r="EM30">
        <f>ABS(Policy1!EL29-Sheet1!EL29)</f>
        <v>0.5</v>
      </c>
      <c r="EN30">
        <f>ABS(Policy1!EM29-Sheet1!EM29)</f>
        <v>1</v>
      </c>
      <c r="EO30">
        <f>ABS(Policy1!EN29-Sheet1!EN29)</f>
        <v>0</v>
      </c>
      <c r="EP30">
        <f>ABS(Policy1!EO29-Sheet1!EO29)</f>
        <v>0</v>
      </c>
      <c r="EQ30">
        <f>ABS(Policy1!EP29-Sheet1!EP29)</f>
        <v>0</v>
      </c>
      <c r="ER30">
        <f>ABS(Policy1!EQ29-Sheet1!EQ29)</f>
        <v>0</v>
      </c>
      <c r="ES30">
        <f>ABS(Policy1!ER29-Sheet1!ER29)</f>
        <v>0.5</v>
      </c>
      <c r="ET30">
        <f>ABS(Policy1!ES29-Sheet1!ES29)</f>
        <v>0.5</v>
      </c>
      <c r="EU30">
        <f>ABS(Policy1!ET29-Sheet1!ET29)</f>
        <v>0.5</v>
      </c>
      <c r="EV30">
        <f>ABS(Policy1!EU29-Sheet1!EU29)</f>
        <v>0.5</v>
      </c>
      <c r="EW30">
        <f>ABS(Policy1!EV29-Sheet1!EV29)</f>
        <v>0</v>
      </c>
      <c r="EX30">
        <f>ABS(Policy1!EW29-Sheet1!EW29)</f>
        <v>0</v>
      </c>
      <c r="EY30">
        <f>ABS(Policy1!EX29-Sheet1!EX29)</f>
        <v>0</v>
      </c>
      <c r="EZ30">
        <f>ABS(Policy1!EY29-Sheet1!EY29)</f>
        <v>0.5</v>
      </c>
      <c r="FA30">
        <f>ABS(Policy1!EZ29-Sheet1!EZ29)</f>
        <v>0.5</v>
      </c>
      <c r="FB30">
        <f>ABS(Policy1!FA29-Sheet1!FA29)</f>
        <v>0.5</v>
      </c>
      <c r="FC30">
        <f>ABS(Policy1!FB29-Sheet1!FB29)</f>
        <v>0</v>
      </c>
      <c r="FD30">
        <f>ABS(Policy1!FC29-Sheet1!FC29)</f>
        <v>0</v>
      </c>
      <c r="FE30">
        <f>ABS(Policy1!FD29-Sheet1!FD29)</f>
        <v>0.5</v>
      </c>
      <c r="FF30">
        <f>ABS(Policy1!FE29-Sheet1!FE29)</f>
        <v>0.5</v>
      </c>
      <c r="FG30">
        <f>ABS(Policy1!FF29-Sheet1!FF29)</f>
        <v>0.5</v>
      </c>
      <c r="FH30">
        <f>ABS(Policy1!FG29-Sheet1!FG29)</f>
        <v>0.5</v>
      </c>
      <c r="FI30">
        <f>ABS(Policy1!FH29-Sheet1!FH29)</f>
        <v>0</v>
      </c>
      <c r="FJ30">
        <f>ABS(Policy1!FI29-Sheet1!FI29)</f>
        <v>0</v>
      </c>
      <c r="FK30">
        <f>ABS(Policy1!FJ29-Sheet1!FJ29)</f>
        <v>0</v>
      </c>
      <c r="FL30">
        <f>ABS(Policy1!FK29-Sheet1!FK29)</f>
        <v>0</v>
      </c>
      <c r="FM30">
        <f>ABS(Policy1!FL29-Sheet1!FL29)</f>
        <v>0</v>
      </c>
      <c r="FN30">
        <f>ABS(Policy1!FM29-Sheet1!FM29)</f>
        <v>0</v>
      </c>
      <c r="FO30">
        <f>ABS(Policy1!FN29-Sheet1!FN29)</f>
        <v>0</v>
      </c>
      <c r="FP30">
        <f>ABS(Policy1!FO29-Sheet1!FO29)</f>
        <v>0</v>
      </c>
      <c r="FQ30">
        <f>ABS(Policy1!FP29-Sheet1!FP29)</f>
        <v>0</v>
      </c>
      <c r="FR30">
        <f>ABS(Policy1!FQ29-Sheet1!FQ29)</f>
        <v>0</v>
      </c>
      <c r="FS30">
        <f>ABS(Policy1!FR29-Sheet1!FR29)</f>
        <v>0</v>
      </c>
      <c r="FT30">
        <f>ABS(Policy1!FS29-Sheet1!FS29)</f>
        <v>0.5</v>
      </c>
      <c r="FU30">
        <f>ABS(Policy1!FT29-Sheet1!FT29)</f>
        <v>0.5</v>
      </c>
      <c r="FV30">
        <f>ABS(Policy1!FU29-Sheet1!FU29)</f>
        <v>0.5</v>
      </c>
      <c r="FW30">
        <f>ABS(Policy1!FV29-Sheet1!FV29)</f>
        <v>0.5</v>
      </c>
      <c r="FX30">
        <f>ABS(Policy1!FW29-Sheet1!FW29)</f>
        <v>0.5</v>
      </c>
      <c r="FY30">
        <f>ABS(Policy1!FX29-Sheet1!FX29)</f>
        <v>0.5</v>
      </c>
      <c r="FZ30">
        <f>ABS(Policy1!FY29-Sheet1!FY29)</f>
        <v>0.5</v>
      </c>
      <c r="GA30">
        <f>ABS(Policy1!FZ29-Sheet1!FZ29)</f>
        <v>0.5</v>
      </c>
      <c r="GB30">
        <f>ABS(Policy1!GA29-Sheet1!GA29)</f>
        <v>0</v>
      </c>
      <c r="GC30">
        <f>ABS(Policy1!GB29-Sheet1!GB29)</f>
        <v>0</v>
      </c>
      <c r="GD30">
        <f>ABS(Policy1!GC29-Sheet1!GC29)</f>
        <v>0</v>
      </c>
      <c r="GE30">
        <f>ABS(Policy1!GD29-Sheet1!GD29)</f>
        <v>0</v>
      </c>
      <c r="GF30">
        <f>ABS(Policy1!GE29-Sheet1!GE29)</f>
        <v>0</v>
      </c>
      <c r="GG30">
        <f>ABS(Policy1!GF29-Sheet1!GF29)</f>
        <v>0</v>
      </c>
      <c r="GH30">
        <f>ABS(Policy1!GG29-Sheet1!GG29)</f>
        <v>0</v>
      </c>
      <c r="GI30">
        <f>ABS(Policy1!GH29-Sheet1!GH29)</f>
        <v>0.5</v>
      </c>
      <c r="GJ30">
        <f>ABS(Policy1!GI29-Sheet1!GI29)</f>
        <v>0.5</v>
      </c>
      <c r="GK30">
        <f>ABS(Policy1!GJ29-Sheet1!GJ29)</f>
        <v>0.5</v>
      </c>
      <c r="GL30">
        <f>ABS(Policy1!GK29-Sheet1!GK29)</f>
        <v>0.5</v>
      </c>
      <c r="GM30">
        <f>ABS(Policy1!GL29-Sheet1!GL29)</f>
        <v>0.5</v>
      </c>
      <c r="GN30">
        <f>ABS(Policy1!GM29-Sheet1!GM29)</f>
        <v>0.5</v>
      </c>
      <c r="GO30">
        <f>ABS(Policy1!GN29-Sheet1!GN29)</f>
        <v>0.5</v>
      </c>
      <c r="GP30">
        <f>ABS(Policy1!GO29-Sheet1!GO29)</f>
        <v>0.5</v>
      </c>
      <c r="GQ30">
        <f>ABS(Policy1!GP29-Sheet1!GP29)</f>
        <v>0.5</v>
      </c>
      <c r="GR30">
        <f>ABS(Policy1!GQ29-Sheet1!GQ29)</f>
        <v>0.5</v>
      </c>
      <c r="GS30">
        <f>ABS(Policy1!GR29-Sheet1!GR29)</f>
        <v>0.5</v>
      </c>
      <c r="GT30">
        <f>ABS(Policy1!GS29-Sheet1!GS29)</f>
        <v>0</v>
      </c>
      <c r="GU30">
        <f>ABS(Policy1!GT29-Sheet1!GT29)</f>
        <v>0</v>
      </c>
      <c r="GV30">
        <f>ABS(Policy1!GU29-Sheet1!GU29)</f>
        <v>0</v>
      </c>
      <c r="GW30">
        <f>ABS(Policy1!GV29-Sheet1!GV29)</f>
        <v>0</v>
      </c>
      <c r="GX30">
        <f>ABS(Policy1!GW29-Sheet1!GW29)</f>
        <v>0</v>
      </c>
      <c r="GY30">
        <f>ABS(Policy1!GX29-Sheet1!GX29)</f>
        <v>0</v>
      </c>
      <c r="GZ30">
        <f>ABS(Policy1!GY29-Sheet1!GY29)</f>
        <v>0</v>
      </c>
      <c r="HA30">
        <f>ABS(Policy1!GZ29-Sheet1!GZ29)</f>
        <v>0</v>
      </c>
      <c r="HB30">
        <f>ABS(Policy1!HA29-Sheet1!HA29)</f>
        <v>0</v>
      </c>
      <c r="HC30">
        <f>ABS(Policy1!HB29-Sheet1!HB29)</f>
        <v>0</v>
      </c>
      <c r="HD30">
        <f>ABS(Policy1!HC29-Sheet1!HC29)</f>
        <v>0</v>
      </c>
      <c r="HE30">
        <f>ABS(Policy1!HD29-Sheet1!HD29)</f>
        <v>0.5</v>
      </c>
      <c r="HF30">
        <f>ABS(Policy1!HE29-Sheet1!HE29)</f>
        <v>0.5</v>
      </c>
      <c r="HG30">
        <f>ABS(Policy1!HF29-Sheet1!HF29)</f>
        <v>0.5</v>
      </c>
      <c r="HH30">
        <f>ABS(Policy1!HG29-Sheet1!HG29)</f>
        <v>0.5</v>
      </c>
      <c r="HI30">
        <f>ABS(Policy1!HH29-Sheet1!HH29)</f>
        <v>0.5</v>
      </c>
      <c r="HJ30">
        <f>ABS(Policy1!HI29-Sheet1!HI29)</f>
        <v>0.5</v>
      </c>
      <c r="HK30">
        <f>ABS(Policy1!HJ29-Sheet1!HJ29)</f>
        <v>0.5</v>
      </c>
      <c r="HL30">
        <f>ABS(Policy1!HK29-Sheet1!HK29)</f>
        <v>0.5</v>
      </c>
      <c r="HM30">
        <f>ABS(Policy1!HL29-Sheet1!HL29)</f>
        <v>0.5</v>
      </c>
      <c r="HN30">
        <f>ABS(Policy1!HM29-Sheet1!HM29)</f>
        <v>0.5</v>
      </c>
      <c r="HO30">
        <f>ABS(Policy1!HN29-Sheet1!HN29)</f>
        <v>0.5</v>
      </c>
      <c r="HP30">
        <f>ABS(Policy1!HO29-Sheet1!HO29)</f>
        <v>0</v>
      </c>
      <c r="HQ30">
        <f>ABS(Policy1!HP29-Sheet1!HP29)</f>
        <v>0</v>
      </c>
      <c r="HR30">
        <f>ABS(Policy1!HQ29-Sheet1!HQ29)</f>
        <v>0</v>
      </c>
      <c r="HS30">
        <f>ABS(Policy1!HR29-Sheet1!HR29)</f>
        <v>0</v>
      </c>
      <c r="HT30">
        <f>ABS(Policy1!HS29-Sheet1!HS29)</f>
        <v>0</v>
      </c>
      <c r="HU30">
        <f>ABS(Policy1!HT29-Sheet1!HT29)</f>
        <v>0</v>
      </c>
      <c r="HV30">
        <f>ABS(Policy1!HU29-Sheet1!HU29)</f>
        <v>0</v>
      </c>
      <c r="HW30">
        <f>ABS(Policy1!HV29-Sheet1!HV29)</f>
        <v>0</v>
      </c>
      <c r="HX30">
        <f>ABS(Policy1!HW29-Sheet1!HW29)</f>
        <v>0</v>
      </c>
      <c r="HY30">
        <f>ABS(Policy1!HX29-Sheet1!HX29)</f>
        <v>0</v>
      </c>
      <c r="HZ30">
        <f>ABS(Policy1!HY29-Sheet1!HY29)</f>
        <v>0</v>
      </c>
      <c r="IA30">
        <f>ABS(Policy1!HZ29-Sheet1!HZ29)</f>
        <v>0</v>
      </c>
      <c r="IB30">
        <f>ABS(Policy1!IA29-Sheet1!IA29)</f>
        <v>0.5</v>
      </c>
      <c r="IC30">
        <f>ABS(Policy1!IB29-Sheet1!IB29)</f>
        <v>0.5</v>
      </c>
      <c r="ID30">
        <f>ABS(Policy1!IC29-Sheet1!IC29)</f>
        <v>0.5</v>
      </c>
      <c r="IE30">
        <f>ABS(Policy1!ID29-Sheet1!ID29)</f>
        <v>0.5</v>
      </c>
      <c r="IF30">
        <f>ABS(Policy1!IE29-Sheet1!IE29)</f>
        <v>0.5</v>
      </c>
      <c r="IG30">
        <f>ABS(Policy1!IF29-Sheet1!IF29)</f>
        <v>0.5</v>
      </c>
      <c r="IH30">
        <f>ABS(Policy1!IG29-Sheet1!IG29)</f>
        <v>0.5</v>
      </c>
      <c r="II30">
        <f>ABS(Policy1!IH29-Sheet1!IH29)</f>
        <v>0.5</v>
      </c>
      <c r="IJ30">
        <f>ABS(Policy1!II29-Sheet1!II29)</f>
        <v>0.5</v>
      </c>
      <c r="IK30">
        <f>ABS(Policy1!IJ29-Sheet1!IJ29)</f>
        <v>0.5</v>
      </c>
      <c r="IL30">
        <f>ABS(Policy1!IK29-Sheet1!IK29)</f>
        <v>0.5</v>
      </c>
      <c r="IM30">
        <f>ABS(Policy1!IL29-Sheet1!IL29)</f>
        <v>0</v>
      </c>
      <c r="IN30">
        <f>ABS(Policy1!IM29-Sheet1!IM29)</f>
        <v>0</v>
      </c>
      <c r="IO30">
        <f>ABS(Policy1!IN29-Sheet1!IN29)</f>
        <v>0</v>
      </c>
      <c r="IP30">
        <f>ABS(Policy1!IO29-Sheet1!IO29)</f>
        <v>0</v>
      </c>
      <c r="IQ30">
        <f>ABS(Policy1!IP29-Sheet1!IP29)</f>
        <v>0</v>
      </c>
      <c r="IR30">
        <f>ABS(Policy1!IQ29-Sheet1!IQ29)</f>
        <v>0</v>
      </c>
      <c r="IS30">
        <f>ABS(Policy1!IR29-Sheet1!IR29)</f>
        <v>0</v>
      </c>
      <c r="IT30">
        <f>ABS(Policy1!IS29-Sheet1!IS29)</f>
        <v>0</v>
      </c>
      <c r="IU30">
        <f>ABS(Policy1!IT29-Sheet1!IT29)</f>
        <v>0</v>
      </c>
      <c r="IV30">
        <f>ABS(Policy1!IU29-Sheet1!IU29)</f>
        <v>0</v>
      </c>
      <c r="IW30">
        <f>ABS(Policy1!IV29-Sheet1!IV29)</f>
        <v>0</v>
      </c>
      <c r="IX30">
        <f>ABS(Policy1!IW29-Sheet1!IW29)</f>
        <v>0</v>
      </c>
      <c r="IY30">
        <f>ABS(Policy1!IX29-Sheet1!IX29)</f>
        <v>0</v>
      </c>
      <c r="IZ30">
        <f>ABS(Policy1!IY29-Sheet1!IY29)</f>
        <v>1</v>
      </c>
      <c r="JA30">
        <f>ABS(Policy1!IZ29-Sheet1!IZ29)</f>
        <v>0</v>
      </c>
      <c r="JB30">
        <f>ABS(Policy1!JA29-Sheet1!JA29)</f>
        <v>0</v>
      </c>
      <c r="JC30">
        <f>ABS(Policy1!JB29-Sheet1!JB29)</f>
        <v>1</v>
      </c>
      <c r="JD30">
        <f>ABS(Policy1!JC29-Sheet1!JC29)</f>
        <v>0</v>
      </c>
      <c r="JE30">
        <f>ABS(Policy1!JD29-Sheet1!JD29)</f>
        <v>0</v>
      </c>
      <c r="JF30">
        <f>ABS(Policy1!JE29-Sheet1!JE29)</f>
        <v>1</v>
      </c>
      <c r="JG30">
        <f>ABS(Policy1!JF29-Sheet1!JF29)</f>
        <v>1</v>
      </c>
      <c r="JH30">
        <f>ABS(Policy1!JG29-Sheet1!JG29)</f>
        <v>0</v>
      </c>
      <c r="JI30">
        <f>ABS(Policy1!JH29-Sheet1!JH29)</f>
        <v>0</v>
      </c>
      <c r="JJ30">
        <f>ABS(Policy1!JI29-Sheet1!JI29)</f>
        <v>0</v>
      </c>
      <c r="JK30">
        <f>ABS(Policy1!JJ29-Sheet1!JJ29)</f>
        <v>1</v>
      </c>
      <c r="JL30">
        <f>ABS(Policy1!JK29-Sheet1!JK29)</f>
        <v>1</v>
      </c>
      <c r="JM30">
        <f>ABS(Policy1!JL29-Sheet1!JL29)</f>
        <v>1</v>
      </c>
      <c r="JN30">
        <f>ABS(Policy1!JM29-Sheet1!JM29)</f>
        <v>0</v>
      </c>
      <c r="JO30">
        <f>ABS(Policy1!JN29-Sheet1!JN29)</f>
        <v>0</v>
      </c>
      <c r="JP30">
        <f>ABS(Policy1!JO29-Sheet1!JO29)</f>
        <v>0</v>
      </c>
      <c r="JQ30">
        <f>ABS(Policy1!JP29-Sheet1!JP29)</f>
        <v>0</v>
      </c>
      <c r="JR30">
        <f>ABS(Policy1!JQ29-Sheet1!JQ29)</f>
        <v>0</v>
      </c>
      <c r="JS30">
        <f>ABS(Policy1!JR29-Sheet1!JR29)</f>
        <v>0</v>
      </c>
      <c r="JT30">
        <f>ABS(Policy1!JS29-Sheet1!JS29)</f>
        <v>0</v>
      </c>
      <c r="JU30">
        <f>ABS(Policy1!JT29-Sheet1!JT29)</f>
        <v>0</v>
      </c>
      <c r="JV30">
        <f>ABS(Policy1!JU29-Sheet1!JU29)</f>
        <v>0</v>
      </c>
      <c r="JW30">
        <f>ABS(Policy1!JV29-Sheet1!JV29)</f>
        <v>0</v>
      </c>
      <c r="JX30">
        <f>ABS(Policy1!JW29-Sheet1!JW29)</f>
        <v>0</v>
      </c>
      <c r="JY30">
        <f>ABS(Policy1!JX29-Sheet1!JX29)</f>
        <v>0</v>
      </c>
      <c r="JZ30">
        <f>ABS(Policy1!JY29-Sheet1!JY29)</f>
        <v>0</v>
      </c>
      <c r="KA30">
        <f>ABS(Policy1!JZ29-Sheet1!JZ29)</f>
        <v>0</v>
      </c>
      <c r="KB30">
        <f>ABS(Policy1!KA29-Sheet1!KA29)</f>
        <v>0</v>
      </c>
      <c r="KC30">
        <f>ABS(Policy1!KB29-Sheet1!KB29)</f>
        <v>0</v>
      </c>
      <c r="KD30">
        <f>ABS(Policy1!KC29-Sheet1!KC29)</f>
        <v>0</v>
      </c>
      <c r="KE30">
        <f>ABS(Policy1!KD29-Sheet1!KD29)</f>
        <v>0</v>
      </c>
      <c r="KF30">
        <f>ABS(Policy1!KE29-Sheet1!KE29)</f>
        <v>0</v>
      </c>
      <c r="KG30">
        <f>ABS(Policy1!KF29-Sheet1!KF29)</f>
        <v>0</v>
      </c>
      <c r="KH30">
        <f>ABS(Policy1!KG29-Sheet1!KG29)</f>
        <v>0</v>
      </c>
      <c r="KI30">
        <f>ABS(Policy1!KH29-Sheet1!KH29)</f>
        <v>0</v>
      </c>
      <c r="KJ30">
        <f>ABS(Policy1!KI29-Sheet1!KI29)</f>
        <v>0</v>
      </c>
      <c r="KK30">
        <f>ABS(Policy1!KJ29-Sheet1!KJ29)</f>
        <v>0</v>
      </c>
      <c r="KL30">
        <f>ABS(Policy1!KK29-Sheet1!KK29)</f>
        <v>0</v>
      </c>
      <c r="KM30">
        <f>ABS(Policy1!KL29-Sheet1!KL29)</f>
        <v>0</v>
      </c>
      <c r="KN30">
        <f>ABS(Policy1!KM29-Sheet1!KM29)</f>
        <v>0</v>
      </c>
      <c r="KO30">
        <f>ABS(Policy1!KN29-Sheet1!KN29)</f>
        <v>0</v>
      </c>
      <c r="KP30">
        <f>ABS(Policy1!KO29-Sheet1!KO29)</f>
        <v>0</v>
      </c>
    </row>
    <row r="31" spans="1:302" x14ac:dyDescent="0.2">
      <c r="A31">
        <f t="shared" si="5"/>
        <v>29</v>
      </c>
      <c r="B31">
        <f>ABS(Policy1!A30-Sheet1!A30)</f>
        <v>0</v>
      </c>
      <c r="C31">
        <f>ABS(Policy1!B30-Sheet1!B30)</f>
        <v>0</v>
      </c>
      <c r="D31">
        <f>ABS(Policy1!C30-Sheet1!C30)</f>
        <v>0</v>
      </c>
      <c r="E31">
        <f>ABS(Policy1!D30-Sheet1!D30)</f>
        <v>0</v>
      </c>
      <c r="F31">
        <f>ABS(Policy1!E30-Sheet1!E30)</f>
        <v>0</v>
      </c>
      <c r="G31">
        <f>ABS(Policy1!F30-Sheet1!F30)</f>
        <v>0</v>
      </c>
      <c r="H31">
        <f>ABS(Policy1!G30-Sheet1!G30)</f>
        <v>0</v>
      </c>
      <c r="I31">
        <f>ABS(Policy1!H30-Sheet1!H30)</f>
        <v>0</v>
      </c>
      <c r="J31">
        <f>ABS(Policy1!I30-Sheet1!I30)</f>
        <v>0</v>
      </c>
      <c r="K31">
        <f>ABS(Policy1!J30-Sheet1!J30)</f>
        <v>0</v>
      </c>
      <c r="L31">
        <f>ABS(Policy1!K30-Sheet1!K30)</f>
        <v>0</v>
      </c>
      <c r="M31">
        <f>ABS(Policy1!L30-Sheet1!L30)</f>
        <v>0</v>
      </c>
      <c r="N31">
        <f>ABS(Policy1!M30-Sheet1!M30)</f>
        <v>0</v>
      </c>
      <c r="O31">
        <f>ABS(Policy1!N30-Sheet1!N30)</f>
        <v>0</v>
      </c>
      <c r="P31">
        <f>ABS(Policy1!O30-Sheet1!O30)</f>
        <v>0</v>
      </c>
      <c r="Q31">
        <f>ABS(Policy1!P30-Sheet1!P30)</f>
        <v>0</v>
      </c>
      <c r="R31">
        <f>ABS(Policy1!Q30-Sheet1!Q30)</f>
        <v>0</v>
      </c>
      <c r="S31">
        <f>ABS(Policy1!R30-Sheet1!R30)</f>
        <v>0</v>
      </c>
      <c r="T31">
        <f>ABS(Policy1!S30-Sheet1!S30)</f>
        <v>0</v>
      </c>
      <c r="U31">
        <f>ABS(Policy1!T30-Sheet1!T30)</f>
        <v>0</v>
      </c>
      <c r="V31">
        <f>ABS(Policy1!U30-Sheet1!U30)</f>
        <v>0</v>
      </c>
      <c r="W31">
        <f>ABS(Policy1!V30-Sheet1!V30)</f>
        <v>0</v>
      </c>
      <c r="X31">
        <f>ABS(Policy1!W30-Sheet1!W30)</f>
        <v>0</v>
      </c>
      <c r="Y31">
        <f>ABS(Policy1!X30-Sheet1!X30)</f>
        <v>0</v>
      </c>
      <c r="Z31">
        <f>ABS(Policy1!Y30-Sheet1!Y30)</f>
        <v>0</v>
      </c>
      <c r="AA31">
        <f>ABS(Policy1!Z30-Sheet1!Z30)</f>
        <v>0</v>
      </c>
      <c r="AB31">
        <f>ABS(Policy1!AA30-Sheet1!AA30)</f>
        <v>0</v>
      </c>
      <c r="AC31">
        <f>ABS(Policy1!AB30-Sheet1!AB30)</f>
        <v>0</v>
      </c>
      <c r="AD31">
        <f>ABS(Policy1!AC30-Sheet1!AC30)</f>
        <v>0</v>
      </c>
      <c r="AE31">
        <f>ABS(Policy1!AD30-Sheet1!AD30)</f>
        <v>0</v>
      </c>
      <c r="AF31">
        <f>ABS(Policy1!AE30-Sheet1!AE30)</f>
        <v>0</v>
      </c>
      <c r="AG31">
        <f>ABS(Policy1!AF30-Sheet1!AF30)</f>
        <v>0</v>
      </c>
      <c r="AH31">
        <f>ABS(Policy1!AG30-Sheet1!AG30)</f>
        <v>0</v>
      </c>
      <c r="AI31">
        <f>ABS(Policy1!AH30-Sheet1!AH30)</f>
        <v>0</v>
      </c>
      <c r="AJ31">
        <f>ABS(Policy1!AI30-Sheet1!AI30)</f>
        <v>0</v>
      </c>
      <c r="AK31">
        <f>ABS(Policy1!AJ30-Sheet1!AJ30)</f>
        <v>0</v>
      </c>
      <c r="AL31">
        <f>ABS(Policy1!AK30-Sheet1!AK30)</f>
        <v>0</v>
      </c>
      <c r="AM31">
        <f>ABS(Policy1!AL30-Sheet1!AL30)</f>
        <v>0</v>
      </c>
      <c r="AN31">
        <f>ABS(Policy1!AM30-Sheet1!AM30)</f>
        <v>0</v>
      </c>
      <c r="AO31">
        <f>ABS(Policy1!AN30-Sheet1!AN30)</f>
        <v>0</v>
      </c>
      <c r="AP31">
        <f>ABS(Policy1!AO30-Sheet1!AO30)</f>
        <v>0</v>
      </c>
      <c r="AQ31">
        <f>ABS(Policy1!AP30-Sheet1!AP30)</f>
        <v>0</v>
      </c>
      <c r="AR31">
        <f>ABS(Policy1!AQ30-Sheet1!AQ30)</f>
        <v>0</v>
      </c>
      <c r="AS31">
        <f>ABS(Policy1!AR30-Sheet1!AR30)</f>
        <v>0</v>
      </c>
      <c r="AT31">
        <f>ABS(Policy1!AS30-Sheet1!AS30)</f>
        <v>0</v>
      </c>
      <c r="AU31">
        <f>ABS(Policy1!AT30-Sheet1!AT30)</f>
        <v>0</v>
      </c>
      <c r="AV31">
        <f>ABS(Policy1!AU30-Sheet1!AU30)</f>
        <v>0</v>
      </c>
      <c r="AW31">
        <f>ABS(Policy1!AV30-Sheet1!AV30)</f>
        <v>0</v>
      </c>
      <c r="AX31">
        <f>ABS(Policy1!AW30-Sheet1!AW30)</f>
        <v>0</v>
      </c>
      <c r="AY31">
        <f>ABS(Policy1!AX30-Sheet1!AX30)</f>
        <v>0</v>
      </c>
      <c r="AZ31">
        <f>ABS(Policy1!AY30-Sheet1!AY30)</f>
        <v>0</v>
      </c>
      <c r="BA31">
        <f>ABS(Policy1!AZ30-Sheet1!AZ30)</f>
        <v>0</v>
      </c>
      <c r="BB31">
        <f>ABS(Policy1!BA30-Sheet1!BA30)</f>
        <v>0</v>
      </c>
      <c r="BC31">
        <f>ABS(Policy1!BB30-Sheet1!BB30)</f>
        <v>0</v>
      </c>
      <c r="BD31">
        <f>ABS(Policy1!BC30-Sheet1!BC30)</f>
        <v>0</v>
      </c>
      <c r="BE31">
        <f>ABS(Policy1!BD30-Sheet1!BD30)</f>
        <v>0</v>
      </c>
      <c r="BF31">
        <f>ABS(Policy1!BE30-Sheet1!BE30)</f>
        <v>0</v>
      </c>
      <c r="BG31">
        <f>ABS(Policy1!BF30-Sheet1!BF30)</f>
        <v>0</v>
      </c>
      <c r="BH31">
        <f>ABS(Policy1!BG30-Sheet1!BG30)</f>
        <v>0</v>
      </c>
      <c r="BI31">
        <f>ABS(Policy1!BH30-Sheet1!BH30)</f>
        <v>0</v>
      </c>
      <c r="BJ31">
        <f>ABS(Policy1!BI30-Sheet1!BI30)</f>
        <v>0</v>
      </c>
      <c r="BK31">
        <f>ABS(Policy1!BJ30-Sheet1!BJ30)</f>
        <v>0</v>
      </c>
      <c r="BL31">
        <f>ABS(Policy1!BK30-Sheet1!BK30)</f>
        <v>0</v>
      </c>
      <c r="BM31">
        <f>ABS(Policy1!BL30-Sheet1!BL30)</f>
        <v>0</v>
      </c>
      <c r="BN31">
        <f>ABS(Policy1!BM30-Sheet1!BM30)</f>
        <v>0</v>
      </c>
      <c r="BO31">
        <f>ABS(Policy1!BN30-Sheet1!BN30)</f>
        <v>0</v>
      </c>
      <c r="BP31">
        <f>ABS(Policy1!BO30-Sheet1!BO30)</f>
        <v>0</v>
      </c>
      <c r="BQ31">
        <f>ABS(Policy1!BP30-Sheet1!BP30)</f>
        <v>0</v>
      </c>
      <c r="BR31">
        <f>ABS(Policy1!BQ30-Sheet1!BQ30)</f>
        <v>0</v>
      </c>
      <c r="BS31">
        <f>ABS(Policy1!BR30-Sheet1!BR30)</f>
        <v>0</v>
      </c>
      <c r="BT31">
        <f>ABS(Policy1!BS30-Sheet1!BS30)</f>
        <v>0</v>
      </c>
      <c r="BU31">
        <f>ABS(Policy1!BT30-Sheet1!BT30)</f>
        <v>0</v>
      </c>
      <c r="BV31">
        <f>ABS(Policy1!BU30-Sheet1!BU30)</f>
        <v>0</v>
      </c>
      <c r="BW31">
        <f>ABS(Policy1!BV30-Sheet1!BV30)</f>
        <v>0</v>
      </c>
      <c r="BX31">
        <f>ABS(Policy1!BW30-Sheet1!BW30)</f>
        <v>0</v>
      </c>
      <c r="BY31">
        <f>ABS(Policy1!BX30-Sheet1!BX30)</f>
        <v>0</v>
      </c>
      <c r="BZ31">
        <f>ABS(Policy1!BY30-Sheet1!BY30)</f>
        <v>0</v>
      </c>
      <c r="CA31">
        <f>ABS(Policy1!BZ30-Sheet1!BZ30)</f>
        <v>0</v>
      </c>
      <c r="CB31">
        <f>ABS(Policy1!CA30-Sheet1!CA30)</f>
        <v>0</v>
      </c>
      <c r="CC31">
        <f>ABS(Policy1!CB30-Sheet1!CB30)</f>
        <v>0</v>
      </c>
      <c r="CD31">
        <f>ABS(Policy1!CC30-Sheet1!CC30)</f>
        <v>1</v>
      </c>
      <c r="CE31">
        <f>ABS(Policy1!CD30-Sheet1!CD30)</f>
        <v>1.5</v>
      </c>
      <c r="CF31">
        <f>ABS(Policy1!CE30-Sheet1!CE30)</f>
        <v>2</v>
      </c>
      <c r="CG31">
        <f>ABS(Policy1!CF30-Sheet1!CF30)</f>
        <v>3</v>
      </c>
      <c r="CH31">
        <f>ABS(Policy1!CG30-Sheet1!CG30)</f>
        <v>3.5</v>
      </c>
      <c r="CI31">
        <f>ABS(Policy1!CH30-Sheet1!CH30)</f>
        <v>0.5</v>
      </c>
      <c r="CJ31">
        <f>ABS(Policy1!CI30-Sheet1!CI30)</f>
        <v>0.5</v>
      </c>
      <c r="CK31">
        <f>ABS(Policy1!CJ30-Sheet1!CJ30)</f>
        <v>0.5</v>
      </c>
      <c r="CL31">
        <f>ABS(Policy1!CK30-Sheet1!CK30)</f>
        <v>0.5</v>
      </c>
      <c r="CM31">
        <f>ABS(Policy1!CL30-Sheet1!CL30)</f>
        <v>0</v>
      </c>
      <c r="CN31">
        <f>ABS(Policy1!CM30-Sheet1!CM30)</f>
        <v>0</v>
      </c>
      <c r="CO31">
        <f>ABS(Policy1!CN30-Sheet1!CN30)</f>
        <v>0.5</v>
      </c>
      <c r="CP31">
        <f>ABS(Policy1!CO30-Sheet1!CO30)</f>
        <v>0.5</v>
      </c>
      <c r="CQ31">
        <f>ABS(Policy1!CP30-Sheet1!CP30)</f>
        <v>0</v>
      </c>
      <c r="CR31">
        <f>ABS(Policy1!CQ30-Sheet1!CQ30)</f>
        <v>0</v>
      </c>
      <c r="CS31">
        <f>ABS(Policy1!CR30-Sheet1!CR30)</f>
        <v>0</v>
      </c>
      <c r="CT31">
        <f>ABS(Policy1!CS30-Sheet1!CS30)</f>
        <v>0</v>
      </c>
      <c r="CU31">
        <f>ABS(Policy1!CT30-Sheet1!CT30)</f>
        <v>0</v>
      </c>
      <c r="CV31">
        <f>ABS(Policy1!CU30-Sheet1!CU30)</f>
        <v>0</v>
      </c>
      <c r="CW31">
        <f>ABS(Policy1!CV30-Sheet1!CV30)</f>
        <v>0</v>
      </c>
      <c r="CX31">
        <f>ABS(Policy1!CW30-Sheet1!CW30)</f>
        <v>0</v>
      </c>
      <c r="CY31">
        <f>ABS(Policy1!CX30-Sheet1!CX30)</f>
        <v>0</v>
      </c>
      <c r="CZ31">
        <f>ABS(Policy1!CY30-Sheet1!CY30)</f>
        <v>0</v>
      </c>
      <c r="DA31">
        <f>ABS(Policy1!CZ30-Sheet1!CZ30)</f>
        <v>0</v>
      </c>
      <c r="DB31">
        <f>ABS(Policy1!DA30-Sheet1!DA30)</f>
        <v>0</v>
      </c>
      <c r="DC31">
        <f>ABS(Policy1!DB30-Sheet1!DB30)</f>
        <v>0</v>
      </c>
      <c r="DD31">
        <f>ABS(Policy1!DC30-Sheet1!DC30)</f>
        <v>0</v>
      </c>
      <c r="DE31">
        <f>ABS(Policy1!DD30-Sheet1!DD30)</f>
        <v>0</v>
      </c>
      <c r="DF31">
        <f>ABS(Policy1!DE30-Sheet1!DE30)</f>
        <v>0</v>
      </c>
      <c r="DG31">
        <f>ABS(Policy1!DF30-Sheet1!DF30)</f>
        <v>0</v>
      </c>
      <c r="DH31">
        <f>ABS(Policy1!DG30-Sheet1!DG30)</f>
        <v>0.5</v>
      </c>
      <c r="DI31">
        <f>ABS(Policy1!DH30-Sheet1!DH30)</f>
        <v>0.5</v>
      </c>
      <c r="DJ31">
        <f>ABS(Policy1!DI30-Sheet1!DI30)</f>
        <v>0.5</v>
      </c>
      <c r="DK31">
        <f>ABS(Policy1!DJ30-Sheet1!DJ30)</f>
        <v>0.5</v>
      </c>
      <c r="DL31">
        <f>ABS(Policy1!DK30-Sheet1!DK30)</f>
        <v>0.5</v>
      </c>
      <c r="DM31">
        <f>ABS(Policy1!DL30-Sheet1!DL30)</f>
        <v>0</v>
      </c>
      <c r="DN31">
        <f>ABS(Policy1!DM30-Sheet1!DM30)</f>
        <v>0</v>
      </c>
      <c r="DO31">
        <f>ABS(Policy1!DN30-Sheet1!DN30)</f>
        <v>0</v>
      </c>
      <c r="DP31">
        <f>ABS(Policy1!DO30-Sheet1!DO30)</f>
        <v>0</v>
      </c>
      <c r="DQ31">
        <f>ABS(Policy1!DP30-Sheet1!DP30)</f>
        <v>0</v>
      </c>
      <c r="DR31">
        <f>ABS(Policy1!DQ30-Sheet1!DQ30)</f>
        <v>0.5</v>
      </c>
      <c r="DS31">
        <f>ABS(Policy1!DR30-Sheet1!DR30)</f>
        <v>0.5</v>
      </c>
      <c r="DT31">
        <f>ABS(Policy1!DS30-Sheet1!DS30)</f>
        <v>0</v>
      </c>
      <c r="DU31">
        <f>ABS(Policy1!DT30-Sheet1!DT30)</f>
        <v>0.5</v>
      </c>
      <c r="DV31">
        <f>ABS(Policy1!DU30-Sheet1!DU30)</f>
        <v>0.5</v>
      </c>
      <c r="DW31">
        <f>ABS(Policy1!DV30-Sheet1!DV30)</f>
        <v>0.5</v>
      </c>
      <c r="DX31">
        <f>ABS(Policy1!DW30-Sheet1!DW30)</f>
        <v>0.5</v>
      </c>
      <c r="DY31">
        <f>ABS(Policy1!DX30-Sheet1!DX30)</f>
        <v>0</v>
      </c>
      <c r="DZ31">
        <f>ABS(Policy1!DY30-Sheet1!DY30)</f>
        <v>0</v>
      </c>
      <c r="EA31">
        <f>ABS(Policy1!DZ30-Sheet1!DZ30)</f>
        <v>0</v>
      </c>
      <c r="EB31">
        <f>ABS(Policy1!EA30-Sheet1!EA30)</f>
        <v>0</v>
      </c>
      <c r="EC31">
        <f>ABS(Policy1!EB30-Sheet1!EB30)</f>
        <v>0.5</v>
      </c>
      <c r="ED31">
        <f>ABS(Policy1!EC30-Sheet1!EC30)</f>
        <v>0.5</v>
      </c>
      <c r="EE31">
        <f>ABS(Policy1!ED30-Sheet1!ED30)</f>
        <v>0.5</v>
      </c>
      <c r="EF31">
        <f>ABS(Policy1!EE30-Sheet1!EE30)</f>
        <v>1.5</v>
      </c>
      <c r="EG31">
        <f>ABS(Policy1!EF30-Sheet1!EF30)</f>
        <v>2</v>
      </c>
      <c r="EH31">
        <f>ABS(Policy1!EG30-Sheet1!EG30)</f>
        <v>1</v>
      </c>
      <c r="EI31">
        <f>ABS(Policy1!EH30-Sheet1!EH30)</f>
        <v>0.5</v>
      </c>
      <c r="EJ31">
        <f>ABS(Policy1!EI30-Sheet1!EI30)</f>
        <v>0.5</v>
      </c>
      <c r="EK31">
        <f>ABS(Policy1!EJ30-Sheet1!EJ30)</f>
        <v>0.5</v>
      </c>
      <c r="EL31">
        <f>ABS(Policy1!EK30-Sheet1!EK30)</f>
        <v>0.5</v>
      </c>
      <c r="EM31">
        <f>ABS(Policy1!EL30-Sheet1!EL30)</f>
        <v>0.5</v>
      </c>
      <c r="EN31">
        <f>ABS(Policy1!EM30-Sheet1!EM30)</f>
        <v>1</v>
      </c>
      <c r="EO31">
        <f>ABS(Policy1!EN30-Sheet1!EN30)</f>
        <v>0</v>
      </c>
      <c r="EP31">
        <f>ABS(Policy1!EO30-Sheet1!EO30)</f>
        <v>0</v>
      </c>
      <c r="EQ31">
        <f>ABS(Policy1!EP30-Sheet1!EP30)</f>
        <v>0</v>
      </c>
      <c r="ER31">
        <f>ABS(Policy1!EQ30-Sheet1!EQ30)</f>
        <v>0</v>
      </c>
      <c r="ES31">
        <f>ABS(Policy1!ER30-Sheet1!ER30)</f>
        <v>0.5</v>
      </c>
      <c r="ET31">
        <f>ABS(Policy1!ES30-Sheet1!ES30)</f>
        <v>0.5</v>
      </c>
      <c r="EU31">
        <f>ABS(Policy1!ET30-Sheet1!ET30)</f>
        <v>0.5</v>
      </c>
      <c r="EV31">
        <f>ABS(Policy1!EU30-Sheet1!EU30)</f>
        <v>0.5</v>
      </c>
      <c r="EW31">
        <f>ABS(Policy1!EV30-Sheet1!EV30)</f>
        <v>0</v>
      </c>
      <c r="EX31">
        <f>ABS(Policy1!EW30-Sheet1!EW30)</f>
        <v>0</v>
      </c>
      <c r="EY31">
        <f>ABS(Policy1!EX30-Sheet1!EX30)</f>
        <v>0</v>
      </c>
      <c r="EZ31">
        <f>ABS(Policy1!EY30-Sheet1!EY30)</f>
        <v>0.5</v>
      </c>
      <c r="FA31">
        <f>ABS(Policy1!EZ30-Sheet1!EZ30)</f>
        <v>0.5</v>
      </c>
      <c r="FB31">
        <f>ABS(Policy1!FA30-Sheet1!FA30)</f>
        <v>0.5</v>
      </c>
      <c r="FC31">
        <f>ABS(Policy1!FB30-Sheet1!FB30)</f>
        <v>0</v>
      </c>
      <c r="FD31">
        <f>ABS(Policy1!FC30-Sheet1!FC30)</f>
        <v>0</v>
      </c>
      <c r="FE31">
        <f>ABS(Policy1!FD30-Sheet1!FD30)</f>
        <v>0.5</v>
      </c>
      <c r="FF31">
        <f>ABS(Policy1!FE30-Sheet1!FE30)</f>
        <v>0.5</v>
      </c>
      <c r="FG31">
        <f>ABS(Policy1!FF30-Sheet1!FF30)</f>
        <v>0.5</v>
      </c>
      <c r="FH31">
        <f>ABS(Policy1!FG30-Sheet1!FG30)</f>
        <v>0.5</v>
      </c>
      <c r="FI31">
        <f>ABS(Policy1!FH30-Sheet1!FH30)</f>
        <v>0.5</v>
      </c>
      <c r="FJ31">
        <f>ABS(Policy1!FI30-Sheet1!FI30)</f>
        <v>0.5</v>
      </c>
      <c r="FK31">
        <f>ABS(Policy1!FJ30-Sheet1!FJ30)</f>
        <v>0</v>
      </c>
      <c r="FL31">
        <f>ABS(Policy1!FK30-Sheet1!FK30)</f>
        <v>0</v>
      </c>
      <c r="FM31">
        <f>ABS(Policy1!FL30-Sheet1!FL30)</f>
        <v>0</v>
      </c>
      <c r="FN31">
        <f>ABS(Policy1!FM30-Sheet1!FM30)</f>
        <v>0</v>
      </c>
      <c r="FO31">
        <f>ABS(Policy1!FN30-Sheet1!FN30)</f>
        <v>0</v>
      </c>
      <c r="FP31">
        <f>ABS(Policy1!FO30-Sheet1!FO30)</f>
        <v>0</v>
      </c>
      <c r="FQ31">
        <f>ABS(Policy1!FP30-Sheet1!FP30)</f>
        <v>0</v>
      </c>
      <c r="FR31">
        <f>ABS(Policy1!FQ30-Sheet1!FQ30)</f>
        <v>0</v>
      </c>
      <c r="FS31">
        <f>ABS(Policy1!FR30-Sheet1!FR30)</f>
        <v>0</v>
      </c>
      <c r="FT31">
        <f>ABS(Policy1!FS30-Sheet1!FS30)</f>
        <v>0</v>
      </c>
      <c r="FU31">
        <f>ABS(Policy1!FT30-Sheet1!FT30)</f>
        <v>0.5</v>
      </c>
      <c r="FV31">
        <f>ABS(Policy1!FU30-Sheet1!FU30)</f>
        <v>0.5</v>
      </c>
      <c r="FW31">
        <f>ABS(Policy1!FV30-Sheet1!FV30)</f>
        <v>0.5</v>
      </c>
      <c r="FX31">
        <f>ABS(Policy1!FW30-Sheet1!FW30)</f>
        <v>0.5</v>
      </c>
      <c r="FY31">
        <f>ABS(Policy1!FX30-Sheet1!FX30)</f>
        <v>0.5</v>
      </c>
      <c r="FZ31">
        <f>ABS(Policy1!FY30-Sheet1!FY30)</f>
        <v>0.5</v>
      </c>
      <c r="GA31">
        <f>ABS(Policy1!FZ30-Sheet1!FZ30)</f>
        <v>0.5</v>
      </c>
      <c r="GB31">
        <f>ABS(Policy1!GA30-Sheet1!GA30)</f>
        <v>0.5</v>
      </c>
      <c r="GC31">
        <f>ABS(Policy1!GB30-Sheet1!GB30)</f>
        <v>0</v>
      </c>
      <c r="GD31">
        <f>ABS(Policy1!GC30-Sheet1!GC30)</f>
        <v>0</v>
      </c>
      <c r="GE31">
        <f>ABS(Policy1!GD30-Sheet1!GD30)</f>
        <v>0</v>
      </c>
      <c r="GF31">
        <f>ABS(Policy1!GE30-Sheet1!GE30)</f>
        <v>0</v>
      </c>
      <c r="GG31">
        <f>ABS(Policy1!GF30-Sheet1!GF30)</f>
        <v>0</v>
      </c>
      <c r="GH31">
        <f>ABS(Policy1!GG30-Sheet1!GG30)</f>
        <v>0</v>
      </c>
      <c r="GI31">
        <f>ABS(Policy1!GH30-Sheet1!GH30)</f>
        <v>0</v>
      </c>
      <c r="GJ31">
        <f>ABS(Policy1!GI30-Sheet1!GI30)</f>
        <v>0</v>
      </c>
      <c r="GK31">
        <f>ABS(Policy1!GJ30-Sheet1!GJ30)</f>
        <v>0.5</v>
      </c>
      <c r="GL31">
        <f>ABS(Policy1!GK30-Sheet1!GK30)</f>
        <v>0.5</v>
      </c>
      <c r="GM31">
        <f>ABS(Policy1!GL30-Sheet1!GL30)</f>
        <v>0.5</v>
      </c>
      <c r="GN31">
        <f>ABS(Policy1!GM30-Sheet1!GM30)</f>
        <v>0.5</v>
      </c>
      <c r="GO31">
        <f>ABS(Policy1!GN30-Sheet1!GN30)</f>
        <v>0.5</v>
      </c>
      <c r="GP31">
        <f>ABS(Policy1!GO30-Sheet1!GO30)</f>
        <v>0.5</v>
      </c>
      <c r="GQ31">
        <f>ABS(Policy1!GP30-Sheet1!GP30)</f>
        <v>0.5</v>
      </c>
      <c r="GR31">
        <f>ABS(Policy1!GQ30-Sheet1!GQ30)</f>
        <v>0.5</v>
      </c>
      <c r="GS31">
        <f>ABS(Policy1!GR30-Sheet1!GR30)</f>
        <v>0.5</v>
      </c>
      <c r="GT31">
        <f>ABS(Policy1!GS30-Sheet1!GS30)</f>
        <v>0.5</v>
      </c>
      <c r="GU31">
        <f>ABS(Policy1!GT30-Sheet1!GT30)</f>
        <v>0</v>
      </c>
      <c r="GV31">
        <f>ABS(Policy1!GU30-Sheet1!GU30)</f>
        <v>0</v>
      </c>
      <c r="GW31">
        <f>ABS(Policy1!GV30-Sheet1!GV30)</f>
        <v>0</v>
      </c>
      <c r="GX31">
        <f>ABS(Policy1!GW30-Sheet1!GW30)</f>
        <v>0</v>
      </c>
      <c r="GY31">
        <f>ABS(Policy1!GX30-Sheet1!GX30)</f>
        <v>0</v>
      </c>
      <c r="GZ31">
        <f>ABS(Policy1!GY30-Sheet1!GY30)</f>
        <v>0</v>
      </c>
      <c r="HA31">
        <f>ABS(Policy1!GZ30-Sheet1!GZ30)</f>
        <v>0</v>
      </c>
      <c r="HB31">
        <f>ABS(Policy1!HA30-Sheet1!HA30)</f>
        <v>0</v>
      </c>
      <c r="HC31">
        <f>ABS(Policy1!HB30-Sheet1!HB30)</f>
        <v>0</v>
      </c>
      <c r="HD31">
        <f>ABS(Policy1!HC30-Sheet1!HC30)</f>
        <v>0</v>
      </c>
      <c r="HE31">
        <f>ABS(Policy1!HD30-Sheet1!HD30)</f>
        <v>0</v>
      </c>
      <c r="HF31">
        <f>ABS(Policy1!HE30-Sheet1!HE30)</f>
        <v>0</v>
      </c>
      <c r="HG31">
        <f>ABS(Policy1!HF30-Sheet1!HF30)</f>
        <v>0.5</v>
      </c>
      <c r="HH31">
        <f>ABS(Policy1!HG30-Sheet1!HG30)</f>
        <v>0.5</v>
      </c>
      <c r="HI31">
        <f>ABS(Policy1!HH30-Sheet1!HH30)</f>
        <v>0.5</v>
      </c>
      <c r="HJ31">
        <f>ABS(Policy1!HI30-Sheet1!HI30)</f>
        <v>0.5</v>
      </c>
      <c r="HK31">
        <f>ABS(Policy1!HJ30-Sheet1!HJ30)</f>
        <v>0.5</v>
      </c>
      <c r="HL31">
        <f>ABS(Policy1!HK30-Sheet1!HK30)</f>
        <v>0.5</v>
      </c>
      <c r="HM31">
        <f>ABS(Policy1!HL30-Sheet1!HL30)</f>
        <v>0.5</v>
      </c>
      <c r="HN31">
        <f>ABS(Policy1!HM30-Sheet1!HM30)</f>
        <v>0.5</v>
      </c>
      <c r="HO31">
        <f>ABS(Policy1!HN30-Sheet1!HN30)</f>
        <v>0.5</v>
      </c>
      <c r="HP31">
        <f>ABS(Policy1!HO30-Sheet1!HO30)</f>
        <v>0.5</v>
      </c>
      <c r="HQ31">
        <f>ABS(Policy1!HP30-Sheet1!HP30)</f>
        <v>0.5</v>
      </c>
      <c r="HR31">
        <f>ABS(Policy1!HQ30-Sheet1!HQ30)</f>
        <v>0</v>
      </c>
      <c r="HS31">
        <f>ABS(Policy1!HR30-Sheet1!HR30)</f>
        <v>0</v>
      </c>
      <c r="HT31">
        <f>ABS(Policy1!HS30-Sheet1!HS30)</f>
        <v>0</v>
      </c>
      <c r="HU31">
        <f>ABS(Policy1!HT30-Sheet1!HT30)</f>
        <v>0</v>
      </c>
      <c r="HV31">
        <f>ABS(Policy1!HU30-Sheet1!HU30)</f>
        <v>0</v>
      </c>
      <c r="HW31">
        <f>ABS(Policy1!HV30-Sheet1!HV30)</f>
        <v>0</v>
      </c>
      <c r="HX31">
        <f>ABS(Policy1!HW30-Sheet1!HW30)</f>
        <v>0</v>
      </c>
      <c r="HY31">
        <f>ABS(Policy1!HX30-Sheet1!HX30)</f>
        <v>0</v>
      </c>
      <c r="HZ31">
        <f>ABS(Policy1!HY30-Sheet1!HY30)</f>
        <v>0</v>
      </c>
      <c r="IA31">
        <f>ABS(Policy1!HZ30-Sheet1!HZ30)</f>
        <v>0</v>
      </c>
      <c r="IB31">
        <f>ABS(Policy1!IA30-Sheet1!IA30)</f>
        <v>0</v>
      </c>
      <c r="IC31">
        <f>ABS(Policy1!IB30-Sheet1!IB30)</f>
        <v>0.5</v>
      </c>
      <c r="ID31">
        <f>ABS(Policy1!IC30-Sheet1!IC30)</f>
        <v>0.5</v>
      </c>
      <c r="IE31">
        <f>ABS(Policy1!ID30-Sheet1!ID30)</f>
        <v>0.5</v>
      </c>
      <c r="IF31">
        <f>ABS(Policy1!IE30-Sheet1!IE30)</f>
        <v>0.5</v>
      </c>
      <c r="IG31">
        <f>ABS(Policy1!IF30-Sheet1!IF30)</f>
        <v>0.5</v>
      </c>
      <c r="IH31">
        <f>ABS(Policy1!IG30-Sheet1!IG30)</f>
        <v>0.5</v>
      </c>
      <c r="II31">
        <f>ABS(Policy1!IH30-Sheet1!IH30)</f>
        <v>0.5</v>
      </c>
      <c r="IJ31">
        <f>ABS(Policy1!II30-Sheet1!II30)</f>
        <v>0.5</v>
      </c>
      <c r="IK31">
        <f>ABS(Policy1!IJ30-Sheet1!IJ30)</f>
        <v>0.5</v>
      </c>
      <c r="IL31">
        <f>ABS(Policy1!IK30-Sheet1!IK30)</f>
        <v>0.5</v>
      </c>
      <c r="IM31">
        <f>ABS(Policy1!IL30-Sheet1!IL30)</f>
        <v>0.5</v>
      </c>
      <c r="IN31">
        <f>ABS(Policy1!IM30-Sheet1!IM30)</f>
        <v>0</v>
      </c>
      <c r="IO31">
        <f>ABS(Policy1!IN30-Sheet1!IN30)</f>
        <v>0</v>
      </c>
      <c r="IP31">
        <f>ABS(Policy1!IO30-Sheet1!IO30)</f>
        <v>0</v>
      </c>
      <c r="IQ31">
        <f>ABS(Policy1!IP30-Sheet1!IP30)</f>
        <v>0</v>
      </c>
      <c r="IR31">
        <f>ABS(Policy1!IQ30-Sheet1!IQ30)</f>
        <v>0</v>
      </c>
      <c r="IS31">
        <f>ABS(Policy1!IR30-Sheet1!IR30)</f>
        <v>0</v>
      </c>
      <c r="IT31">
        <f>ABS(Policy1!IS30-Sheet1!IS30)</f>
        <v>0</v>
      </c>
      <c r="IU31">
        <f>ABS(Policy1!IT30-Sheet1!IT30)</f>
        <v>0</v>
      </c>
      <c r="IV31">
        <f>ABS(Policy1!IU30-Sheet1!IU30)</f>
        <v>0</v>
      </c>
      <c r="IW31">
        <f>ABS(Policy1!IV30-Sheet1!IV30)</f>
        <v>0</v>
      </c>
      <c r="IX31">
        <f>ABS(Policy1!IW30-Sheet1!IW30)</f>
        <v>0</v>
      </c>
      <c r="IY31">
        <f>ABS(Policy1!IX30-Sheet1!IX30)</f>
        <v>0</v>
      </c>
      <c r="IZ31">
        <f>ABS(Policy1!IY30-Sheet1!IY30)</f>
        <v>0</v>
      </c>
      <c r="JA31">
        <f>ABS(Policy1!IZ30-Sheet1!IZ30)</f>
        <v>0</v>
      </c>
      <c r="JB31">
        <f>ABS(Policy1!JA30-Sheet1!JA30)</f>
        <v>0</v>
      </c>
      <c r="JC31">
        <f>ABS(Policy1!JB30-Sheet1!JB30)</f>
        <v>0</v>
      </c>
      <c r="JD31">
        <f>ABS(Policy1!JC30-Sheet1!JC30)</f>
        <v>0</v>
      </c>
      <c r="JE31">
        <f>ABS(Policy1!JD30-Sheet1!JD30)</f>
        <v>0</v>
      </c>
      <c r="JF31">
        <f>ABS(Policy1!JE30-Sheet1!JE30)</f>
        <v>0</v>
      </c>
      <c r="JG31">
        <f>ABS(Policy1!JF30-Sheet1!JF30)</f>
        <v>0</v>
      </c>
      <c r="JH31">
        <f>ABS(Policy1!JG30-Sheet1!JG30)</f>
        <v>1</v>
      </c>
      <c r="JI31">
        <f>ABS(Policy1!JH30-Sheet1!JH30)</f>
        <v>0</v>
      </c>
      <c r="JJ31">
        <f>ABS(Policy1!JI30-Sheet1!JI30)</f>
        <v>0</v>
      </c>
      <c r="JK31">
        <f>ABS(Policy1!JJ30-Sheet1!JJ30)</f>
        <v>0</v>
      </c>
      <c r="JL31">
        <f>ABS(Policy1!JK30-Sheet1!JK30)</f>
        <v>1</v>
      </c>
      <c r="JM31">
        <f>ABS(Policy1!JL30-Sheet1!JL30)</f>
        <v>1</v>
      </c>
      <c r="JN31">
        <f>ABS(Policy1!JM30-Sheet1!JM30)</f>
        <v>0</v>
      </c>
      <c r="JO31">
        <f>ABS(Policy1!JN30-Sheet1!JN30)</f>
        <v>0</v>
      </c>
      <c r="JP31">
        <f>ABS(Policy1!JO30-Sheet1!JO30)</f>
        <v>0</v>
      </c>
      <c r="JQ31">
        <f>ABS(Policy1!JP30-Sheet1!JP30)</f>
        <v>0</v>
      </c>
      <c r="JR31">
        <f>ABS(Policy1!JQ30-Sheet1!JQ30)</f>
        <v>0</v>
      </c>
      <c r="JS31">
        <f>ABS(Policy1!JR30-Sheet1!JR30)</f>
        <v>0</v>
      </c>
      <c r="JT31">
        <f>ABS(Policy1!JS30-Sheet1!JS30)</f>
        <v>0</v>
      </c>
      <c r="JU31">
        <f>ABS(Policy1!JT30-Sheet1!JT30)</f>
        <v>0</v>
      </c>
      <c r="JV31">
        <f>ABS(Policy1!JU30-Sheet1!JU30)</f>
        <v>0</v>
      </c>
      <c r="JW31">
        <f>ABS(Policy1!JV30-Sheet1!JV30)</f>
        <v>0</v>
      </c>
      <c r="JX31">
        <f>ABS(Policy1!JW30-Sheet1!JW30)</f>
        <v>0</v>
      </c>
      <c r="JY31">
        <f>ABS(Policy1!JX30-Sheet1!JX30)</f>
        <v>0</v>
      </c>
      <c r="JZ31">
        <f>ABS(Policy1!JY30-Sheet1!JY30)</f>
        <v>0</v>
      </c>
      <c r="KA31">
        <f>ABS(Policy1!JZ30-Sheet1!JZ30)</f>
        <v>0</v>
      </c>
      <c r="KB31">
        <f>ABS(Policy1!KA30-Sheet1!KA30)</f>
        <v>0</v>
      </c>
      <c r="KC31">
        <f>ABS(Policy1!KB30-Sheet1!KB30)</f>
        <v>0</v>
      </c>
      <c r="KD31">
        <f>ABS(Policy1!KC30-Sheet1!KC30)</f>
        <v>0</v>
      </c>
      <c r="KE31">
        <f>ABS(Policy1!KD30-Sheet1!KD30)</f>
        <v>0</v>
      </c>
      <c r="KF31">
        <f>ABS(Policy1!KE30-Sheet1!KE30)</f>
        <v>0</v>
      </c>
      <c r="KG31">
        <f>ABS(Policy1!KF30-Sheet1!KF30)</f>
        <v>0</v>
      </c>
      <c r="KH31">
        <f>ABS(Policy1!KG30-Sheet1!KG30)</f>
        <v>0</v>
      </c>
      <c r="KI31">
        <f>ABS(Policy1!KH30-Sheet1!KH30)</f>
        <v>0</v>
      </c>
      <c r="KJ31">
        <f>ABS(Policy1!KI30-Sheet1!KI30)</f>
        <v>0</v>
      </c>
      <c r="KK31">
        <f>ABS(Policy1!KJ30-Sheet1!KJ30)</f>
        <v>0</v>
      </c>
      <c r="KL31">
        <f>ABS(Policy1!KK30-Sheet1!KK30)</f>
        <v>0</v>
      </c>
      <c r="KM31">
        <f>ABS(Policy1!KL30-Sheet1!KL30)</f>
        <v>0</v>
      </c>
      <c r="KN31">
        <f>ABS(Policy1!KM30-Sheet1!KM30)</f>
        <v>0</v>
      </c>
      <c r="KO31">
        <f>ABS(Policy1!KN30-Sheet1!KN30)</f>
        <v>0</v>
      </c>
      <c r="KP31">
        <f>ABS(Policy1!KO30-Sheet1!KO30)</f>
        <v>0</v>
      </c>
    </row>
    <row r="32" spans="1:302" x14ac:dyDescent="0.2">
      <c r="A32">
        <f t="shared" si="5"/>
        <v>30</v>
      </c>
      <c r="B32">
        <f>ABS(Policy1!A31-Sheet1!A31)</f>
        <v>0</v>
      </c>
      <c r="C32">
        <f>ABS(Policy1!B31-Sheet1!B31)</f>
        <v>0</v>
      </c>
      <c r="D32">
        <f>ABS(Policy1!C31-Sheet1!C31)</f>
        <v>0</v>
      </c>
      <c r="E32">
        <f>ABS(Policy1!D31-Sheet1!D31)</f>
        <v>0</v>
      </c>
      <c r="F32">
        <f>ABS(Policy1!E31-Sheet1!E31)</f>
        <v>0</v>
      </c>
      <c r="G32">
        <f>ABS(Policy1!F31-Sheet1!F31)</f>
        <v>0</v>
      </c>
      <c r="H32">
        <f>ABS(Policy1!G31-Sheet1!G31)</f>
        <v>0</v>
      </c>
      <c r="I32">
        <f>ABS(Policy1!H31-Sheet1!H31)</f>
        <v>0</v>
      </c>
      <c r="J32">
        <f>ABS(Policy1!I31-Sheet1!I31)</f>
        <v>0</v>
      </c>
      <c r="K32">
        <f>ABS(Policy1!J31-Sheet1!J31)</f>
        <v>0</v>
      </c>
      <c r="L32">
        <f>ABS(Policy1!K31-Sheet1!K31)</f>
        <v>0</v>
      </c>
      <c r="M32">
        <f>ABS(Policy1!L31-Sheet1!L31)</f>
        <v>0</v>
      </c>
      <c r="N32">
        <f>ABS(Policy1!M31-Sheet1!M31)</f>
        <v>0</v>
      </c>
      <c r="O32">
        <f>ABS(Policy1!N31-Sheet1!N31)</f>
        <v>0</v>
      </c>
      <c r="P32">
        <f>ABS(Policy1!O31-Sheet1!O31)</f>
        <v>0</v>
      </c>
      <c r="Q32">
        <f>ABS(Policy1!P31-Sheet1!P31)</f>
        <v>0</v>
      </c>
      <c r="R32">
        <f>ABS(Policy1!Q31-Sheet1!Q31)</f>
        <v>0</v>
      </c>
      <c r="S32">
        <f>ABS(Policy1!R31-Sheet1!R31)</f>
        <v>0</v>
      </c>
      <c r="T32">
        <f>ABS(Policy1!S31-Sheet1!S31)</f>
        <v>0</v>
      </c>
      <c r="U32">
        <f>ABS(Policy1!T31-Sheet1!T31)</f>
        <v>0</v>
      </c>
      <c r="V32">
        <f>ABS(Policy1!U31-Sheet1!U31)</f>
        <v>0</v>
      </c>
      <c r="W32">
        <f>ABS(Policy1!V31-Sheet1!V31)</f>
        <v>0</v>
      </c>
      <c r="X32">
        <f>ABS(Policy1!W31-Sheet1!W31)</f>
        <v>0</v>
      </c>
      <c r="Y32">
        <f>ABS(Policy1!X31-Sheet1!X31)</f>
        <v>0</v>
      </c>
      <c r="Z32">
        <f>ABS(Policy1!Y31-Sheet1!Y31)</f>
        <v>0</v>
      </c>
      <c r="AA32">
        <f>ABS(Policy1!Z31-Sheet1!Z31)</f>
        <v>0</v>
      </c>
      <c r="AB32">
        <f>ABS(Policy1!AA31-Sheet1!AA31)</f>
        <v>0</v>
      </c>
      <c r="AC32">
        <f>ABS(Policy1!AB31-Sheet1!AB31)</f>
        <v>0</v>
      </c>
      <c r="AD32">
        <f>ABS(Policy1!AC31-Sheet1!AC31)</f>
        <v>0</v>
      </c>
      <c r="AE32">
        <f>ABS(Policy1!AD31-Sheet1!AD31)</f>
        <v>0</v>
      </c>
      <c r="AF32">
        <f>ABS(Policy1!AE31-Sheet1!AE31)</f>
        <v>0</v>
      </c>
      <c r="AG32">
        <f>ABS(Policy1!AF31-Sheet1!AF31)</f>
        <v>0</v>
      </c>
      <c r="AH32">
        <f>ABS(Policy1!AG31-Sheet1!AG31)</f>
        <v>0</v>
      </c>
      <c r="AI32">
        <f>ABS(Policy1!AH31-Sheet1!AH31)</f>
        <v>0</v>
      </c>
      <c r="AJ32">
        <f>ABS(Policy1!AI31-Sheet1!AI31)</f>
        <v>0</v>
      </c>
      <c r="AK32">
        <f>ABS(Policy1!AJ31-Sheet1!AJ31)</f>
        <v>0</v>
      </c>
      <c r="AL32">
        <f>ABS(Policy1!AK31-Sheet1!AK31)</f>
        <v>0</v>
      </c>
      <c r="AM32">
        <f>ABS(Policy1!AL31-Sheet1!AL31)</f>
        <v>0</v>
      </c>
      <c r="AN32">
        <f>ABS(Policy1!AM31-Sheet1!AM31)</f>
        <v>0</v>
      </c>
      <c r="AO32">
        <f>ABS(Policy1!AN31-Sheet1!AN31)</f>
        <v>0</v>
      </c>
      <c r="AP32">
        <f>ABS(Policy1!AO31-Sheet1!AO31)</f>
        <v>0</v>
      </c>
      <c r="AQ32">
        <f>ABS(Policy1!AP31-Sheet1!AP31)</f>
        <v>0</v>
      </c>
      <c r="AR32">
        <f>ABS(Policy1!AQ31-Sheet1!AQ31)</f>
        <v>0</v>
      </c>
      <c r="AS32">
        <f>ABS(Policy1!AR31-Sheet1!AR31)</f>
        <v>0</v>
      </c>
      <c r="AT32">
        <f>ABS(Policy1!AS31-Sheet1!AS31)</f>
        <v>0</v>
      </c>
      <c r="AU32">
        <f>ABS(Policy1!AT31-Sheet1!AT31)</f>
        <v>0</v>
      </c>
      <c r="AV32">
        <f>ABS(Policy1!AU31-Sheet1!AU31)</f>
        <v>0</v>
      </c>
      <c r="AW32">
        <f>ABS(Policy1!AV31-Sheet1!AV31)</f>
        <v>0</v>
      </c>
      <c r="AX32">
        <f>ABS(Policy1!AW31-Sheet1!AW31)</f>
        <v>0</v>
      </c>
      <c r="AY32">
        <f>ABS(Policy1!AX31-Sheet1!AX31)</f>
        <v>0</v>
      </c>
      <c r="AZ32">
        <f>ABS(Policy1!AY31-Sheet1!AY31)</f>
        <v>0</v>
      </c>
      <c r="BA32">
        <f>ABS(Policy1!AZ31-Sheet1!AZ31)</f>
        <v>0</v>
      </c>
      <c r="BB32">
        <f>ABS(Policy1!BA31-Sheet1!BA31)</f>
        <v>0</v>
      </c>
      <c r="BC32">
        <f>ABS(Policy1!BB31-Sheet1!BB31)</f>
        <v>0</v>
      </c>
      <c r="BD32">
        <f>ABS(Policy1!BC31-Sheet1!BC31)</f>
        <v>0</v>
      </c>
      <c r="BE32">
        <f>ABS(Policy1!BD31-Sheet1!BD31)</f>
        <v>0</v>
      </c>
      <c r="BF32">
        <f>ABS(Policy1!BE31-Sheet1!BE31)</f>
        <v>0</v>
      </c>
      <c r="BG32">
        <f>ABS(Policy1!BF31-Sheet1!BF31)</f>
        <v>0</v>
      </c>
      <c r="BH32">
        <f>ABS(Policy1!BG31-Sheet1!BG31)</f>
        <v>0</v>
      </c>
      <c r="BI32">
        <f>ABS(Policy1!BH31-Sheet1!BH31)</f>
        <v>0</v>
      </c>
      <c r="BJ32">
        <f>ABS(Policy1!BI31-Sheet1!BI31)</f>
        <v>0</v>
      </c>
      <c r="BK32">
        <f>ABS(Policy1!BJ31-Sheet1!BJ31)</f>
        <v>0</v>
      </c>
      <c r="BL32">
        <f>ABS(Policy1!BK31-Sheet1!BK31)</f>
        <v>0</v>
      </c>
      <c r="BM32">
        <f>ABS(Policy1!BL31-Sheet1!BL31)</f>
        <v>0</v>
      </c>
      <c r="BN32">
        <f>ABS(Policy1!BM31-Sheet1!BM31)</f>
        <v>0</v>
      </c>
      <c r="BO32">
        <f>ABS(Policy1!BN31-Sheet1!BN31)</f>
        <v>0</v>
      </c>
      <c r="BP32">
        <f>ABS(Policy1!BO31-Sheet1!BO31)</f>
        <v>0</v>
      </c>
      <c r="BQ32">
        <f>ABS(Policy1!BP31-Sheet1!BP31)</f>
        <v>0</v>
      </c>
      <c r="BR32">
        <f>ABS(Policy1!BQ31-Sheet1!BQ31)</f>
        <v>0</v>
      </c>
      <c r="BS32">
        <f>ABS(Policy1!BR31-Sheet1!BR31)</f>
        <v>0</v>
      </c>
      <c r="BT32">
        <f>ABS(Policy1!BS31-Sheet1!BS31)</f>
        <v>0</v>
      </c>
      <c r="BU32">
        <f>ABS(Policy1!BT31-Sheet1!BT31)</f>
        <v>0</v>
      </c>
      <c r="BV32">
        <f>ABS(Policy1!BU31-Sheet1!BU31)</f>
        <v>0</v>
      </c>
      <c r="BW32">
        <f>ABS(Policy1!BV31-Sheet1!BV31)</f>
        <v>0</v>
      </c>
      <c r="BX32">
        <f>ABS(Policy1!BW31-Sheet1!BW31)</f>
        <v>0</v>
      </c>
      <c r="BY32">
        <f>ABS(Policy1!BX31-Sheet1!BX31)</f>
        <v>0</v>
      </c>
      <c r="BZ32">
        <f>ABS(Policy1!BY31-Sheet1!BY31)</f>
        <v>0</v>
      </c>
      <c r="CA32">
        <f>ABS(Policy1!BZ31-Sheet1!BZ31)</f>
        <v>0.5</v>
      </c>
      <c r="CB32">
        <f>ABS(Policy1!CA31-Sheet1!CA31)</f>
        <v>1</v>
      </c>
      <c r="CC32">
        <f>ABS(Policy1!CB31-Sheet1!CB31)</f>
        <v>1</v>
      </c>
      <c r="CD32">
        <f>ABS(Policy1!CC31-Sheet1!CC31)</f>
        <v>1.5</v>
      </c>
      <c r="CE32">
        <f>ABS(Policy1!CD31-Sheet1!CD31)</f>
        <v>2</v>
      </c>
      <c r="CF32">
        <f>ABS(Policy1!CE31-Sheet1!CE31)</f>
        <v>2.5</v>
      </c>
      <c r="CG32">
        <f>ABS(Policy1!CF31-Sheet1!CF31)</f>
        <v>3</v>
      </c>
      <c r="CH32">
        <f>ABS(Policy1!CG31-Sheet1!CG31)</f>
        <v>4</v>
      </c>
      <c r="CI32">
        <f>ABS(Policy1!CH31-Sheet1!CH31)</f>
        <v>0.5</v>
      </c>
      <c r="CJ32">
        <f>ABS(Policy1!CI31-Sheet1!CI31)</f>
        <v>0.5</v>
      </c>
      <c r="CK32">
        <f>ABS(Policy1!CJ31-Sheet1!CJ31)</f>
        <v>0.5</v>
      </c>
      <c r="CL32">
        <f>ABS(Policy1!CK31-Sheet1!CK31)</f>
        <v>0</v>
      </c>
      <c r="CM32">
        <f>ABS(Policy1!CL31-Sheet1!CL31)</f>
        <v>0</v>
      </c>
      <c r="CN32">
        <f>ABS(Policy1!CM31-Sheet1!CM31)</f>
        <v>0.5</v>
      </c>
      <c r="CO32">
        <f>ABS(Policy1!CN31-Sheet1!CN31)</f>
        <v>0.5</v>
      </c>
      <c r="CP32">
        <f>ABS(Policy1!CO31-Sheet1!CO31)</f>
        <v>0.5</v>
      </c>
      <c r="CQ32">
        <f>ABS(Policy1!CP31-Sheet1!CP31)</f>
        <v>0.5</v>
      </c>
      <c r="CR32">
        <f>ABS(Policy1!CQ31-Sheet1!CQ31)</f>
        <v>0</v>
      </c>
      <c r="CS32">
        <f>ABS(Policy1!CR31-Sheet1!CR31)</f>
        <v>0</v>
      </c>
      <c r="CT32">
        <f>ABS(Policy1!CS31-Sheet1!CS31)</f>
        <v>0</v>
      </c>
      <c r="CU32">
        <f>ABS(Policy1!CT31-Sheet1!CT31)</f>
        <v>0</v>
      </c>
      <c r="CV32">
        <f>ABS(Policy1!CU31-Sheet1!CU31)</f>
        <v>0</v>
      </c>
      <c r="CW32">
        <f>ABS(Policy1!CV31-Sheet1!CV31)</f>
        <v>0</v>
      </c>
      <c r="CX32">
        <f>ABS(Policy1!CW31-Sheet1!CW31)</f>
        <v>0.5</v>
      </c>
      <c r="CY32">
        <f>ABS(Policy1!CX31-Sheet1!CX31)</f>
        <v>0.5</v>
      </c>
      <c r="CZ32">
        <f>ABS(Policy1!CY31-Sheet1!CY31)</f>
        <v>0.5</v>
      </c>
      <c r="DA32">
        <f>ABS(Policy1!CZ31-Sheet1!CZ31)</f>
        <v>0</v>
      </c>
      <c r="DB32">
        <f>ABS(Policy1!DA31-Sheet1!DA31)</f>
        <v>0</v>
      </c>
      <c r="DC32">
        <f>ABS(Policy1!DB31-Sheet1!DB31)</f>
        <v>0</v>
      </c>
      <c r="DD32">
        <f>ABS(Policy1!DC31-Sheet1!DC31)</f>
        <v>0</v>
      </c>
      <c r="DE32">
        <f>ABS(Policy1!DD31-Sheet1!DD31)</f>
        <v>0.5</v>
      </c>
      <c r="DF32">
        <f>ABS(Policy1!DE31-Sheet1!DE31)</f>
        <v>0.5</v>
      </c>
      <c r="DG32">
        <f>ABS(Policy1!DF31-Sheet1!DF31)</f>
        <v>0.5</v>
      </c>
      <c r="DH32">
        <f>ABS(Policy1!DG31-Sheet1!DG31)</f>
        <v>0.5</v>
      </c>
      <c r="DI32">
        <f>ABS(Policy1!DH31-Sheet1!DH31)</f>
        <v>0.5</v>
      </c>
      <c r="DJ32">
        <f>ABS(Policy1!DI31-Sheet1!DI31)</f>
        <v>0.5</v>
      </c>
      <c r="DK32">
        <f>ABS(Policy1!DJ31-Sheet1!DJ31)</f>
        <v>0.5</v>
      </c>
      <c r="DL32">
        <f>ABS(Policy1!DK31-Sheet1!DK31)</f>
        <v>0.5</v>
      </c>
      <c r="DM32">
        <f>ABS(Policy1!DL31-Sheet1!DL31)</f>
        <v>0</v>
      </c>
      <c r="DN32">
        <f>ABS(Policy1!DM31-Sheet1!DM31)</f>
        <v>0</v>
      </c>
      <c r="DO32">
        <f>ABS(Policy1!DN31-Sheet1!DN31)</f>
        <v>0</v>
      </c>
      <c r="DP32">
        <f>ABS(Policy1!DO31-Sheet1!DO31)</f>
        <v>0</v>
      </c>
      <c r="DQ32">
        <f>ABS(Policy1!DP31-Sheet1!DP31)</f>
        <v>0</v>
      </c>
      <c r="DR32">
        <f>ABS(Policy1!DQ31-Sheet1!DQ31)</f>
        <v>0</v>
      </c>
      <c r="DS32">
        <f>ABS(Policy1!DR31-Sheet1!DR31)</f>
        <v>0</v>
      </c>
      <c r="DT32">
        <f>ABS(Policy1!DS31-Sheet1!DS31)</f>
        <v>0</v>
      </c>
      <c r="DU32">
        <f>ABS(Policy1!DT31-Sheet1!DT31)</f>
        <v>0.5</v>
      </c>
      <c r="DV32">
        <f>ABS(Policy1!DU31-Sheet1!DU31)</f>
        <v>0.5</v>
      </c>
      <c r="DW32">
        <f>ABS(Policy1!DV31-Sheet1!DV31)</f>
        <v>0.5</v>
      </c>
      <c r="DX32">
        <f>ABS(Policy1!DW31-Sheet1!DW31)</f>
        <v>0.5</v>
      </c>
      <c r="DY32">
        <f>ABS(Policy1!DX31-Sheet1!DX31)</f>
        <v>0</v>
      </c>
      <c r="DZ32">
        <f>ABS(Policy1!DY31-Sheet1!DY31)</f>
        <v>0</v>
      </c>
      <c r="EA32">
        <f>ABS(Policy1!DZ31-Sheet1!DZ31)</f>
        <v>0</v>
      </c>
      <c r="EB32">
        <f>ABS(Policy1!EA31-Sheet1!EA31)</f>
        <v>0</v>
      </c>
      <c r="EC32">
        <f>ABS(Policy1!EB31-Sheet1!EB31)</f>
        <v>0.5</v>
      </c>
      <c r="ED32">
        <f>ABS(Policy1!EC31-Sheet1!EC31)</f>
        <v>0.5</v>
      </c>
      <c r="EE32">
        <f>ABS(Policy1!ED31-Sheet1!ED31)</f>
        <v>1.5</v>
      </c>
      <c r="EF32">
        <f>ABS(Policy1!EE31-Sheet1!EE31)</f>
        <v>1.5</v>
      </c>
      <c r="EG32">
        <f>ABS(Policy1!EF31-Sheet1!EF31)</f>
        <v>1</v>
      </c>
      <c r="EH32">
        <f>ABS(Policy1!EG31-Sheet1!EG31)</f>
        <v>1</v>
      </c>
      <c r="EI32">
        <f>ABS(Policy1!EH31-Sheet1!EH31)</f>
        <v>0</v>
      </c>
      <c r="EJ32">
        <f>ABS(Policy1!EI31-Sheet1!EI31)</f>
        <v>0.5</v>
      </c>
      <c r="EK32">
        <f>ABS(Policy1!EJ31-Sheet1!EJ31)</f>
        <v>0.5</v>
      </c>
      <c r="EL32">
        <f>ABS(Policy1!EK31-Sheet1!EK31)</f>
        <v>0.5</v>
      </c>
      <c r="EM32">
        <f>ABS(Policy1!EL31-Sheet1!EL31)</f>
        <v>0.5</v>
      </c>
      <c r="EN32">
        <f>ABS(Policy1!EM31-Sheet1!EM31)</f>
        <v>0.5</v>
      </c>
      <c r="EO32">
        <f>ABS(Policy1!EN31-Sheet1!EN31)</f>
        <v>0</v>
      </c>
      <c r="EP32">
        <f>ABS(Policy1!EO31-Sheet1!EO31)</f>
        <v>0</v>
      </c>
      <c r="EQ32">
        <f>ABS(Policy1!EP31-Sheet1!EP31)</f>
        <v>0</v>
      </c>
      <c r="ER32">
        <f>ABS(Policy1!EQ31-Sheet1!EQ31)</f>
        <v>0</v>
      </c>
      <c r="ES32">
        <f>ABS(Policy1!ER31-Sheet1!ER31)</f>
        <v>0.5</v>
      </c>
      <c r="ET32">
        <f>ABS(Policy1!ES31-Sheet1!ES31)</f>
        <v>0.5</v>
      </c>
      <c r="EU32">
        <f>ABS(Policy1!ET31-Sheet1!ET31)</f>
        <v>0.5</v>
      </c>
      <c r="EV32">
        <f>ABS(Policy1!EU31-Sheet1!EU31)</f>
        <v>0.5</v>
      </c>
      <c r="EW32">
        <f>ABS(Policy1!EV31-Sheet1!EV31)</f>
        <v>0</v>
      </c>
      <c r="EX32">
        <f>ABS(Policy1!EW31-Sheet1!EW31)</f>
        <v>0</v>
      </c>
      <c r="EY32">
        <f>ABS(Policy1!EX31-Sheet1!EX31)</f>
        <v>0</v>
      </c>
      <c r="EZ32">
        <f>ABS(Policy1!EY31-Sheet1!EY31)</f>
        <v>0.5</v>
      </c>
      <c r="FA32">
        <f>ABS(Policy1!EZ31-Sheet1!EZ31)</f>
        <v>0.5</v>
      </c>
      <c r="FB32">
        <f>ABS(Policy1!FA31-Sheet1!FA31)</f>
        <v>0.5</v>
      </c>
      <c r="FC32">
        <f>ABS(Policy1!FB31-Sheet1!FB31)</f>
        <v>0</v>
      </c>
      <c r="FD32">
        <f>ABS(Policy1!FC31-Sheet1!FC31)</f>
        <v>0.5</v>
      </c>
      <c r="FE32">
        <f>ABS(Policy1!FD31-Sheet1!FD31)</f>
        <v>0.5</v>
      </c>
      <c r="FF32">
        <f>ABS(Policy1!FE31-Sheet1!FE31)</f>
        <v>0.5</v>
      </c>
      <c r="FG32">
        <f>ABS(Policy1!FF31-Sheet1!FF31)</f>
        <v>0.5</v>
      </c>
      <c r="FH32">
        <f>ABS(Policy1!FG31-Sheet1!FG31)</f>
        <v>0.5</v>
      </c>
      <c r="FI32">
        <f>ABS(Policy1!FH31-Sheet1!FH31)</f>
        <v>0.5</v>
      </c>
      <c r="FJ32">
        <f>ABS(Policy1!FI31-Sheet1!FI31)</f>
        <v>0.5</v>
      </c>
      <c r="FK32">
        <f>ABS(Policy1!FJ31-Sheet1!FJ31)</f>
        <v>0.5</v>
      </c>
      <c r="FL32">
        <f>ABS(Policy1!FK31-Sheet1!FK31)</f>
        <v>0.5</v>
      </c>
      <c r="FM32">
        <f>ABS(Policy1!FL31-Sheet1!FL31)</f>
        <v>0</v>
      </c>
      <c r="FN32">
        <f>ABS(Policy1!FM31-Sheet1!FM31)</f>
        <v>0</v>
      </c>
      <c r="FO32">
        <f>ABS(Policy1!FN31-Sheet1!FN31)</f>
        <v>0</v>
      </c>
      <c r="FP32">
        <f>ABS(Policy1!FO31-Sheet1!FO31)</f>
        <v>0</v>
      </c>
      <c r="FQ32">
        <f>ABS(Policy1!FP31-Sheet1!FP31)</f>
        <v>0</v>
      </c>
      <c r="FR32">
        <f>ABS(Policy1!FQ31-Sheet1!FQ31)</f>
        <v>0</v>
      </c>
      <c r="FS32">
        <f>ABS(Policy1!FR31-Sheet1!FR31)</f>
        <v>0</v>
      </c>
      <c r="FT32">
        <f>ABS(Policy1!FS31-Sheet1!FS31)</f>
        <v>0</v>
      </c>
      <c r="FU32">
        <f>ABS(Policy1!FT31-Sheet1!FT31)</f>
        <v>0</v>
      </c>
      <c r="FV32">
        <f>ABS(Policy1!FU31-Sheet1!FU31)</f>
        <v>0.5</v>
      </c>
      <c r="FW32">
        <f>ABS(Policy1!FV31-Sheet1!FV31)</f>
        <v>0.5</v>
      </c>
      <c r="FX32">
        <f>ABS(Policy1!FW31-Sheet1!FW31)</f>
        <v>0.5</v>
      </c>
      <c r="FY32">
        <f>ABS(Policy1!FX31-Sheet1!FX31)</f>
        <v>0.5</v>
      </c>
      <c r="FZ32">
        <f>ABS(Policy1!FY31-Sheet1!FY31)</f>
        <v>0.5</v>
      </c>
      <c r="GA32">
        <f>ABS(Policy1!FZ31-Sheet1!FZ31)</f>
        <v>0.5</v>
      </c>
      <c r="GB32">
        <f>ABS(Policy1!GA31-Sheet1!GA31)</f>
        <v>0.5</v>
      </c>
      <c r="GC32">
        <f>ABS(Policy1!GB31-Sheet1!GB31)</f>
        <v>0.5</v>
      </c>
      <c r="GD32">
        <f>ABS(Policy1!GC31-Sheet1!GC31)</f>
        <v>0</v>
      </c>
      <c r="GE32">
        <f>ABS(Policy1!GD31-Sheet1!GD31)</f>
        <v>0</v>
      </c>
      <c r="GF32">
        <f>ABS(Policy1!GE31-Sheet1!GE31)</f>
        <v>0</v>
      </c>
      <c r="GG32">
        <f>ABS(Policy1!GF31-Sheet1!GF31)</f>
        <v>0</v>
      </c>
      <c r="GH32">
        <f>ABS(Policy1!GG31-Sheet1!GG31)</f>
        <v>0</v>
      </c>
      <c r="GI32">
        <f>ABS(Policy1!GH31-Sheet1!GH31)</f>
        <v>0</v>
      </c>
      <c r="GJ32">
        <f>ABS(Policy1!GI31-Sheet1!GI31)</f>
        <v>0</v>
      </c>
      <c r="GK32">
        <f>ABS(Policy1!GJ31-Sheet1!GJ31)</f>
        <v>0</v>
      </c>
      <c r="GL32">
        <f>ABS(Policy1!GK31-Sheet1!GK31)</f>
        <v>0</v>
      </c>
      <c r="GM32">
        <f>ABS(Policy1!GL31-Sheet1!GL31)</f>
        <v>0.5</v>
      </c>
      <c r="GN32">
        <f>ABS(Policy1!GM31-Sheet1!GM31)</f>
        <v>0.5</v>
      </c>
      <c r="GO32">
        <f>ABS(Policy1!GN31-Sheet1!GN31)</f>
        <v>0.5</v>
      </c>
      <c r="GP32">
        <f>ABS(Policy1!GO31-Sheet1!GO31)</f>
        <v>0.5</v>
      </c>
      <c r="GQ32">
        <f>ABS(Policy1!GP31-Sheet1!GP31)</f>
        <v>0.5</v>
      </c>
      <c r="GR32">
        <f>ABS(Policy1!GQ31-Sheet1!GQ31)</f>
        <v>0.5</v>
      </c>
      <c r="GS32">
        <f>ABS(Policy1!GR31-Sheet1!GR31)</f>
        <v>0.5</v>
      </c>
      <c r="GT32">
        <f>ABS(Policy1!GS31-Sheet1!GS31)</f>
        <v>0.5</v>
      </c>
      <c r="GU32">
        <f>ABS(Policy1!GT31-Sheet1!GT31)</f>
        <v>0.5</v>
      </c>
      <c r="GV32">
        <f>ABS(Policy1!GU31-Sheet1!GU31)</f>
        <v>0.5</v>
      </c>
      <c r="GW32">
        <f>ABS(Policy1!GV31-Sheet1!GV31)</f>
        <v>0</v>
      </c>
      <c r="GX32">
        <f>ABS(Policy1!GW31-Sheet1!GW31)</f>
        <v>0</v>
      </c>
      <c r="GY32">
        <f>ABS(Policy1!GX31-Sheet1!GX31)</f>
        <v>0</v>
      </c>
      <c r="GZ32">
        <f>ABS(Policy1!GY31-Sheet1!GY31)</f>
        <v>0</v>
      </c>
      <c r="HA32">
        <f>ABS(Policy1!GZ31-Sheet1!GZ31)</f>
        <v>0</v>
      </c>
      <c r="HB32">
        <f>ABS(Policy1!HA31-Sheet1!HA31)</f>
        <v>0</v>
      </c>
      <c r="HC32">
        <f>ABS(Policy1!HB31-Sheet1!HB31)</f>
        <v>0</v>
      </c>
      <c r="HD32">
        <f>ABS(Policy1!HC31-Sheet1!HC31)</f>
        <v>0</v>
      </c>
      <c r="HE32">
        <f>ABS(Policy1!HD31-Sheet1!HD31)</f>
        <v>0</v>
      </c>
      <c r="HF32">
        <f>ABS(Policy1!HE31-Sheet1!HE31)</f>
        <v>0</v>
      </c>
      <c r="HG32">
        <f>ABS(Policy1!HF31-Sheet1!HF31)</f>
        <v>0</v>
      </c>
      <c r="HH32">
        <f>ABS(Policy1!HG31-Sheet1!HG31)</f>
        <v>0</v>
      </c>
      <c r="HI32">
        <f>ABS(Policy1!HH31-Sheet1!HH31)</f>
        <v>0.5</v>
      </c>
      <c r="HJ32">
        <f>ABS(Policy1!HI31-Sheet1!HI31)</f>
        <v>0.5</v>
      </c>
      <c r="HK32">
        <f>ABS(Policy1!HJ31-Sheet1!HJ31)</f>
        <v>0.5</v>
      </c>
      <c r="HL32">
        <f>ABS(Policy1!HK31-Sheet1!HK31)</f>
        <v>0.5</v>
      </c>
      <c r="HM32">
        <f>ABS(Policy1!HL31-Sheet1!HL31)</f>
        <v>0.5</v>
      </c>
      <c r="HN32">
        <f>ABS(Policy1!HM31-Sheet1!HM31)</f>
        <v>0.5</v>
      </c>
      <c r="HO32">
        <f>ABS(Policy1!HN31-Sheet1!HN31)</f>
        <v>0.5</v>
      </c>
      <c r="HP32">
        <f>ABS(Policy1!HO31-Sheet1!HO31)</f>
        <v>0.5</v>
      </c>
      <c r="HQ32">
        <f>ABS(Policy1!HP31-Sheet1!HP31)</f>
        <v>0.5</v>
      </c>
      <c r="HR32">
        <f>ABS(Policy1!HQ31-Sheet1!HQ31)</f>
        <v>0.5</v>
      </c>
      <c r="HS32">
        <f>ABS(Policy1!HR31-Sheet1!HR31)</f>
        <v>0.5</v>
      </c>
      <c r="HT32">
        <f>ABS(Policy1!HS31-Sheet1!HS31)</f>
        <v>0.5</v>
      </c>
      <c r="HU32">
        <f>ABS(Policy1!HT31-Sheet1!HT31)</f>
        <v>0</v>
      </c>
      <c r="HV32">
        <f>ABS(Policy1!HU31-Sheet1!HU31)</f>
        <v>0</v>
      </c>
      <c r="HW32">
        <f>ABS(Policy1!HV31-Sheet1!HV31)</f>
        <v>0</v>
      </c>
      <c r="HX32">
        <f>ABS(Policy1!HW31-Sheet1!HW31)</f>
        <v>0</v>
      </c>
      <c r="HY32">
        <f>ABS(Policy1!HX31-Sheet1!HX31)</f>
        <v>0</v>
      </c>
      <c r="HZ32">
        <f>ABS(Policy1!HY31-Sheet1!HY31)</f>
        <v>0</v>
      </c>
      <c r="IA32">
        <f>ABS(Policy1!HZ31-Sheet1!HZ31)</f>
        <v>0</v>
      </c>
      <c r="IB32">
        <f>ABS(Policy1!IA31-Sheet1!IA31)</f>
        <v>0</v>
      </c>
      <c r="IC32">
        <f>ABS(Policy1!IB31-Sheet1!IB31)</f>
        <v>0</v>
      </c>
      <c r="ID32">
        <f>ABS(Policy1!IC31-Sheet1!IC31)</f>
        <v>0</v>
      </c>
      <c r="IE32">
        <f>ABS(Policy1!ID31-Sheet1!ID31)</f>
        <v>0.5</v>
      </c>
      <c r="IF32">
        <f>ABS(Policy1!IE31-Sheet1!IE31)</f>
        <v>0.5</v>
      </c>
      <c r="IG32">
        <f>ABS(Policy1!IF31-Sheet1!IF31)</f>
        <v>0.5</v>
      </c>
      <c r="IH32">
        <f>ABS(Policy1!IG31-Sheet1!IG31)</f>
        <v>0.5</v>
      </c>
      <c r="II32">
        <f>ABS(Policy1!IH31-Sheet1!IH31)</f>
        <v>0.5</v>
      </c>
      <c r="IJ32">
        <f>ABS(Policy1!II31-Sheet1!II31)</f>
        <v>0.5</v>
      </c>
      <c r="IK32">
        <f>ABS(Policy1!IJ31-Sheet1!IJ31)</f>
        <v>0.5</v>
      </c>
      <c r="IL32">
        <f>ABS(Policy1!IK31-Sheet1!IK31)</f>
        <v>0.5</v>
      </c>
      <c r="IM32">
        <f>ABS(Policy1!IL31-Sheet1!IL31)</f>
        <v>0.5</v>
      </c>
      <c r="IN32">
        <f>ABS(Policy1!IM31-Sheet1!IM31)</f>
        <v>0.5</v>
      </c>
      <c r="IO32">
        <f>ABS(Policy1!IN31-Sheet1!IN31)</f>
        <v>0.5</v>
      </c>
      <c r="IP32">
        <f>ABS(Policy1!IO31-Sheet1!IO31)</f>
        <v>0</v>
      </c>
      <c r="IQ32">
        <f>ABS(Policy1!IP31-Sheet1!IP31)</f>
        <v>0</v>
      </c>
      <c r="IR32">
        <f>ABS(Policy1!IQ31-Sheet1!IQ31)</f>
        <v>0</v>
      </c>
      <c r="IS32">
        <f>ABS(Policy1!IR31-Sheet1!IR31)</f>
        <v>0</v>
      </c>
      <c r="IT32">
        <f>ABS(Policy1!IS31-Sheet1!IS31)</f>
        <v>0</v>
      </c>
      <c r="IU32">
        <f>ABS(Policy1!IT31-Sheet1!IT31)</f>
        <v>0</v>
      </c>
      <c r="IV32">
        <f>ABS(Policy1!IU31-Sheet1!IU31)</f>
        <v>0</v>
      </c>
      <c r="IW32">
        <f>ABS(Policy1!IV31-Sheet1!IV31)</f>
        <v>0</v>
      </c>
      <c r="IX32">
        <f>ABS(Policy1!IW31-Sheet1!IW31)</f>
        <v>0</v>
      </c>
      <c r="IY32">
        <f>ABS(Policy1!IX31-Sheet1!IX31)</f>
        <v>0</v>
      </c>
      <c r="IZ32">
        <f>ABS(Policy1!IY31-Sheet1!IY31)</f>
        <v>0</v>
      </c>
      <c r="JA32">
        <f>ABS(Policy1!IZ31-Sheet1!IZ31)</f>
        <v>0</v>
      </c>
      <c r="JB32">
        <f>ABS(Policy1!JA31-Sheet1!JA31)</f>
        <v>0</v>
      </c>
      <c r="JC32">
        <f>ABS(Policy1!JB31-Sheet1!JB31)</f>
        <v>0</v>
      </c>
      <c r="JD32">
        <f>ABS(Policy1!JC31-Sheet1!JC31)</f>
        <v>0</v>
      </c>
      <c r="JE32">
        <f>ABS(Policy1!JD31-Sheet1!JD31)</f>
        <v>0</v>
      </c>
      <c r="JF32">
        <f>ABS(Policy1!JE31-Sheet1!JE31)</f>
        <v>0</v>
      </c>
      <c r="JG32">
        <f>ABS(Policy1!JF31-Sheet1!JF31)</f>
        <v>0</v>
      </c>
      <c r="JH32">
        <f>ABS(Policy1!JG31-Sheet1!JG31)</f>
        <v>0</v>
      </c>
      <c r="JI32">
        <f>ABS(Policy1!JH31-Sheet1!JH31)</f>
        <v>0</v>
      </c>
      <c r="JJ32">
        <f>ABS(Policy1!JI31-Sheet1!JI31)</f>
        <v>0</v>
      </c>
      <c r="JK32">
        <f>ABS(Policy1!JJ31-Sheet1!JJ31)</f>
        <v>0</v>
      </c>
      <c r="JL32">
        <f>ABS(Policy1!JK31-Sheet1!JK31)</f>
        <v>0</v>
      </c>
      <c r="JM32">
        <f>ABS(Policy1!JL31-Sheet1!JL31)</f>
        <v>0</v>
      </c>
      <c r="JN32">
        <f>ABS(Policy1!JM31-Sheet1!JM31)</f>
        <v>0</v>
      </c>
      <c r="JO32">
        <f>ABS(Policy1!JN31-Sheet1!JN31)</f>
        <v>0</v>
      </c>
      <c r="JP32">
        <f>ABS(Policy1!JO31-Sheet1!JO31)</f>
        <v>0</v>
      </c>
      <c r="JQ32">
        <f>ABS(Policy1!JP31-Sheet1!JP31)</f>
        <v>0</v>
      </c>
      <c r="JR32">
        <f>ABS(Policy1!JQ31-Sheet1!JQ31)</f>
        <v>0</v>
      </c>
      <c r="JS32">
        <f>ABS(Policy1!JR31-Sheet1!JR31)</f>
        <v>0</v>
      </c>
      <c r="JT32">
        <f>ABS(Policy1!JS31-Sheet1!JS31)</f>
        <v>0</v>
      </c>
      <c r="JU32">
        <f>ABS(Policy1!JT31-Sheet1!JT31)</f>
        <v>0</v>
      </c>
      <c r="JV32">
        <f>ABS(Policy1!JU31-Sheet1!JU31)</f>
        <v>0</v>
      </c>
      <c r="JW32">
        <f>ABS(Policy1!JV31-Sheet1!JV31)</f>
        <v>0</v>
      </c>
      <c r="JX32">
        <f>ABS(Policy1!JW31-Sheet1!JW31)</f>
        <v>0</v>
      </c>
      <c r="JY32">
        <f>ABS(Policy1!JX31-Sheet1!JX31)</f>
        <v>0</v>
      </c>
      <c r="JZ32">
        <f>ABS(Policy1!JY31-Sheet1!JY31)</f>
        <v>0</v>
      </c>
      <c r="KA32">
        <f>ABS(Policy1!JZ31-Sheet1!JZ31)</f>
        <v>0</v>
      </c>
      <c r="KB32">
        <f>ABS(Policy1!KA31-Sheet1!KA31)</f>
        <v>0</v>
      </c>
      <c r="KC32">
        <f>ABS(Policy1!KB31-Sheet1!KB31)</f>
        <v>0</v>
      </c>
      <c r="KD32">
        <f>ABS(Policy1!KC31-Sheet1!KC31)</f>
        <v>0</v>
      </c>
      <c r="KE32">
        <f>ABS(Policy1!KD31-Sheet1!KD31)</f>
        <v>0</v>
      </c>
      <c r="KF32">
        <f>ABS(Policy1!KE31-Sheet1!KE31)</f>
        <v>0</v>
      </c>
      <c r="KG32">
        <f>ABS(Policy1!KF31-Sheet1!KF31)</f>
        <v>0</v>
      </c>
      <c r="KH32">
        <f>ABS(Policy1!KG31-Sheet1!KG31)</f>
        <v>0</v>
      </c>
      <c r="KI32">
        <f>ABS(Policy1!KH31-Sheet1!KH31)</f>
        <v>0</v>
      </c>
      <c r="KJ32">
        <f>ABS(Policy1!KI31-Sheet1!KI31)</f>
        <v>0</v>
      </c>
      <c r="KK32">
        <f>ABS(Policy1!KJ31-Sheet1!KJ31)</f>
        <v>0</v>
      </c>
      <c r="KL32">
        <f>ABS(Policy1!KK31-Sheet1!KK31)</f>
        <v>0</v>
      </c>
      <c r="KM32">
        <f>ABS(Policy1!KL31-Sheet1!KL31)</f>
        <v>0</v>
      </c>
      <c r="KN32">
        <f>ABS(Policy1!KM31-Sheet1!KM31)</f>
        <v>0</v>
      </c>
      <c r="KO32">
        <f>ABS(Policy1!KN31-Sheet1!KN31)</f>
        <v>0</v>
      </c>
      <c r="KP32">
        <f>ABS(Policy1!KO31-Sheet1!KO31)</f>
        <v>0</v>
      </c>
    </row>
    <row r="33" spans="1:302" x14ac:dyDescent="0.2">
      <c r="A33">
        <f t="shared" si="5"/>
        <v>31</v>
      </c>
      <c r="B33">
        <f>ABS(Policy1!A32-Sheet1!A32)</f>
        <v>0</v>
      </c>
      <c r="C33">
        <f>ABS(Policy1!B32-Sheet1!B32)</f>
        <v>0</v>
      </c>
      <c r="D33">
        <f>ABS(Policy1!C32-Sheet1!C32)</f>
        <v>0</v>
      </c>
      <c r="E33">
        <f>ABS(Policy1!D32-Sheet1!D32)</f>
        <v>0</v>
      </c>
      <c r="F33">
        <f>ABS(Policy1!E32-Sheet1!E32)</f>
        <v>0</v>
      </c>
      <c r="G33">
        <f>ABS(Policy1!F32-Sheet1!F32)</f>
        <v>0</v>
      </c>
      <c r="H33">
        <f>ABS(Policy1!G32-Sheet1!G32)</f>
        <v>0</v>
      </c>
      <c r="I33">
        <f>ABS(Policy1!H32-Sheet1!H32)</f>
        <v>0</v>
      </c>
      <c r="J33">
        <f>ABS(Policy1!I32-Sheet1!I32)</f>
        <v>0</v>
      </c>
      <c r="K33">
        <f>ABS(Policy1!J32-Sheet1!J32)</f>
        <v>0</v>
      </c>
      <c r="L33">
        <f>ABS(Policy1!K32-Sheet1!K32)</f>
        <v>0</v>
      </c>
      <c r="M33">
        <f>ABS(Policy1!L32-Sheet1!L32)</f>
        <v>0</v>
      </c>
      <c r="N33">
        <f>ABS(Policy1!M32-Sheet1!M32)</f>
        <v>0</v>
      </c>
      <c r="O33">
        <f>ABS(Policy1!N32-Sheet1!N32)</f>
        <v>0</v>
      </c>
      <c r="P33">
        <f>ABS(Policy1!O32-Sheet1!O32)</f>
        <v>0</v>
      </c>
      <c r="Q33">
        <f>ABS(Policy1!P32-Sheet1!P32)</f>
        <v>0</v>
      </c>
      <c r="R33">
        <f>ABS(Policy1!Q32-Sheet1!Q32)</f>
        <v>0</v>
      </c>
      <c r="S33">
        <f>ABS(Policy1!R32-Sheet1!R32)</f>
        <v>0</v>
      </c>
      <c r="T33">
        <f>ABS(Policy1!S32-Sheet1!S32)</f>
        <v>0</v>
      </c>
      <c r="U33">
        <f>ABS(Policy1!T32-Sheet1!T32)</f>
        <v>0</v>
      </c>
      <c r="V33">
        <f>ABS(Policy1!U32-Sheet1!U32)</f>
        <v>0</v>
      </c>
      <c r="W33">
        <f>ABS(Policy1!V32-Sheet1!V32)</f>
        <v>0</v>
      </c>
      <c r="X33">
        <f>ABS(Policy1!W32-Sheet1!W32)</f>
        <v>0</v>
      </c>
      <c r="Y33">
        <f>ABS(Policy1!X32-Sheet1!X32)</f>
        <v>0</v>
      </c>
      <c r="Z33">
        <f>ABS(Policy1!Y32-Sheet1!Y32)</f>
        <v>0</v>
      </c>
      <c r="AA33">
        <f>ABS(Policy1!Z32-Sheet1!Z32)</f>
        <v>0</v>
      </c>
      <c r="AB33">
        <f>ABS(Policy1!AA32-Sheet1!AA32)</f>
        <v>0</v>
      </c>
      <c r="AC33">
        <f>ABS(Policy1!AB32-Sheet1!AB32)</f>
        <v>0</v>
      </c>
      <c r="AD33">
        <f>ABS(Policy1!AC32-Sheet1!AC32)</f>
        <v>0</v>
      </c>
      <c r="AE33">
        <f>ABS(Policy1!AD32-Sheet1!AD32)</f>
        <v>0</v>
      </c>
      <c r="AF33">
        <f>ABS(Policy1!AE32-Sheet1!AE32)</f>
        <v>0</v>
      </c>
      <c r="AG33">
        <f>ABS(Policy1!AF32-Sheet1!AF32)</f>
        <v>0</v>
      </c>
      <c r="AH33">
        <f>ABS(Policy1!AG32-Sheet1!AG32)</f>
        <v>0</v>
      </c>
      <c r="AI33">
        <f>ABS(Policy1!AH32-Sheet1!AH32)</f>
        <v>0</v>
      </c>
      <c r="AJ33">
        <f>ABS(Policy1!AI32-Sheet1!AI32)</f>
        <v>0</v>
      </c>
      <c r="AK33">
        <f>ABS(Policy1!AJ32-Sheet1!AJ32)</f>
        <v>0</v>
      </c>
      <c r="AL33">
        <f>ABS(Policy1!AK32-Sheet1!AK32)</f>
        <v>0</v>
      </c>
      <c r="AM33">
        <f>ABS(Policy1!AL32-Sheet1!AL32)</f>
        <v>0</v>
      </c>
      <c r="AN33">
        <f>ABS(Policy1!AM32-Sheet1!AM32)</f>
        <v>0</v>
      </c>
      <c r="AO33">
        <f>ABS(Policy1!AN32-Sheet1!AN32)</f>
        <v>0</v>
      </c>
      <c r="AP33">
        <f>ABS(Policy1!AO32-Sheet1!AO32)</f>
        <v>0</v>
      </c>
      <c r="AQ33">
        <f>ABS(Policy1!AP32-Sheet1!AP32)</f>
        <v>0</v>
      </c>
      <c r="AR33">
        <f>ABS(Policy1!AQ32-Sheet1!AQ32)</f>
        <v>0</v>
      </c>
      <c r="AS33">
        <f>ABS(Policy1!AR32-Sheet1!AR32)</f>
        <v>0</v>
      </c>
      <c r="AT33">
        <f>ABS(Policy1!AS32-Sheet1!AS32)</f>
        <v>0</v>
      </c>
      <c r="AU33">
        <f>ABS(Policy1!AT32-Sheet1!AT32)</f>
        <v>0</v>
      </c>
      <c r="AV33">
        <f>ABS(Policy1!AU32-Sheet1!AU32)</f>
        <v>0</v>
      </c>
      <c r="AW33">
        <f>ABS(Policy1!AV32-Sheet1!AV32)</f>
        <v>0</v>
      </c>
      <c r="AX33">
        <f>ABS(Policy1!AW32-Sheet1!AW32)</f>
        <v>0</v>
      </c>
      <c r="AY33">
        <f>ABS(Policy1!AX32-Sheet1!AX32)</f>
        <v>0</v>
      </c>
      <c r="AZ33">
        <f>ABS(Policy1!AY32-Sheet1!AY32)</f>
        <v>0</v>
      </c>
      <c r="BA33">
        <f>ABS(Policy1!AZ32-Sheet1!AZ32)</f>
        <v>0</v>
      </c>
      <c r="BB33">
        <f>ABS(Policy1!BA32-Sheet1!BA32)</f>
        <v>0</v>
      </c>
      <c r="BC33">
        <f>ABS(Policy1!BB32-Sheet1!BB32)</f>
        <v>0</v>
      </c>
      <c r="BD33">
        <f>ABS(Policy1!BC32-Sheet1!BC32)</f>
        <v>0</v>
      </c>
      <c r="BE33">
        <f>ABS(Policy1!BD32-Sheet1!BD32)</f>
        <v>0</v>
      </c>
      <c r="BF33">
        <f>ABS(Policy1!BE32-Sheet1!BE32)</f>
        <v>0</v>
      </c>
      <c r="BG33">
        <f>ABS(Policy1!BF32-Sheet1!BF32)</f>
        <v>0</v>
      </c>
      <c r="BH33">
        <f>ABS(Policy1!BG32-Sheet1!BG32)</f>
        <v>0</v>
      </c>
      <c r="BI33">
        <f>ABS(Policy1!BH32-Sheet1!BH32)</f>
        <v>0</v>
      </c>
      <c r="BJ33">
        <f>ABS(Policy1!BI32-Sheet1!BI32)</f>
        <v>0</v>
      </c>
      <c r="BK33">
        <f>ABS(Policy1!BJ32-Sheet1!BJ32)</f>
        <v>0</v>
      </c>
      <c r="BL33">
        <f>ABS(Policy1!BK32-Sheet1!BK32)</f>
        <v>0</v>
      </c>
      <c r="BM33">
        <f>ABS(Policy1!BL32-Sheet1!BL32)</f>
        <v>0</v>
      </c>
      <c r="BN33">
        <f>ABS(Policy1!BM32-Sheet1!BM32)</f>
        <v>0</v>
      </c>
      <c r="BO33">
        <f>ABS(Policy1!BN32-Sheet1!BN32)</f>
        <v>0</v>
      </c>
      <c r="BP33">
        <f>ABS(Policy1!BO32-Sheet1!BO32)</f>
        <v>0</v>
      </c>
      <c r="BQ33">
        <f>ABS(Policy1!BP32-Sheet1!BP32)</f>
        <v>0</v>
      </c>
      <c r="BR33">
        <f>ABS(Policy1!BQ32-Sheet1!BQ32)</f>
        <v>0</v>
      </c>
      <c r="BS33">
        <f>ABS(Policy1!BR32-Sheet1!BR32)</f>
        <v>0</v>
      </c>
      <c r="BT33">
        <f>ABS(Policy1!BS32-Sheet1!BS32)</f>
        <v>0</v>
      </c>
      <c r="BU33">
        <f>ABS(Policy1!BT32-Sheet1!BT32)</f>
        <v>0</v>
      </c>
      <c r="BV33">
        <f>ABS(Policy1!BU32-Sheet1!BU32)</f>
        <v>0</v>
      </c>
      <c r="BW33">
        <f>ABS(Policy1!BV32-Sheet1!BV32)</f>
        <v>0</v>
      </c>
      <c r="BX33">
        <f>ABS(Policy1!BW32-Sheet1!BW32)</f>
        <v>1</v>
      </c>
      <c r="BY33">
        <f>ABS(Policy1!BX32-Sheet1!BX32)</f>
        <v>0.5</v>
      </c>
      <c r="BZ33">
        <f>ABS(Policy1!BY32-Sheet1!BY32)</f>
        <v>0.5</v>
      </c>
      <c r="CA33">
        <f>ABS(Policy1!BZ32-Sheet1!BZ32)</f>
        <v>0.5</v>
      </c>
      <c r="CB33">
        <f>ABS(Policy1!CA32-Sheet1!CA32)</f>
        <v>2</v>
      </c>
      <c r="CC33">
        <f>ABS(Policy1!CB32-Sheet1!CB32)</f>
        <v>1.5</v>
      </c>
      <c r="CD33">
        <f>ABS(Policy1!CC32-Sheet1!CC32)</f>
        <v>2</v>
      </c>
      <c r="CE33">
        <f>ABS(Policy1!CD32-Sheet1!CD32)</f>
        <v>2.5</v>
      </c>
      <c r="CF33">
        <f>ABS(Policy1!CE32-Sheet1!CE32)</f>
        <v>4</v>
      </c>
      <c r="CG33">
        <f>ABS(Policy1!CF32-Sheet1!CF32)</f>
        <v>4.5</v>
      </c>
      <c r="CH33">
        <f>ABS(Policy1!CG32-Sheet1!CG32)</f>
        <v>0</v>
      </c>
      <c r="CI33">
        <f>ABS(Policy1!CH32-Sheet1!CH32)</f>
        <v>1</v>
      </c>
      <c r="CJ33">
        <f>ABS(Policy1!CI32-Sheet1!CI32)</f>
        <v>0.5</v>
      </c>
      <c r="CK33">
        <f>ABS(Policy1!CJ32-Sheet1!CJ32)</f>
        <v>0.5</v>
      </c>
      <c r="CL33">
        <f>ABS(Policy1!CK32-Sheet1!CK32)</f>
        <v>0</v>
      </c>
      <c r="CM33">
        <f>ABS(Policy1!CL32-Sheet1!CL32)</f>
        <v>0</v>
      </c>
      <c r="CN33">
        <f>ABS(Policy1!CM32-Sheet1!CM32)</f>
        <v>0.5</v>
      </c>
      <c r="CO33">
        <f>ABS(Policy1!CN32-Sheet1!CN32)</f>
        <v>0.5</v>
      </c>
      <c r="CP33">
        <f>ABS(Policy1!CO32-Sheet1!CO32)</f>
        <v>0.5</v>
      </c>
      <c r="CQ33">
        <f>ABS(Policy1!CP32-Sheet1!CP32)</f>
        <v>0.5</v>
      </c>
      <c r="CR33">
        <f>ABS(Policy1!CQ32-Sheet1!CQ32)</f>
        <v>0.5</v>
      </c>
      <c r="CS33">
        <f>ABS(Policy1!CR32-Sheet1!CR32)</f>
        <v>0.5</v>
      </c>
      <c r="CT33">
        <f>ABS(Policy1!CS32-Sheet1!CS32)</f>
        <v>0</v>
      </c>
      <c r="CU33">
        <f>ABS(Policy1!CT32-Sheet1!CT32)</f>
        <v>0.5</v>
      </c>
      <c r="CV33">
        <f>ABS(Policy1!CU32-Sheet1!CU32)</f>
        <v>0.5</v>
      </c>
      <c r="CW33">
        <f>ABS(Policy1!CV32-Sheet1!CV32)</f>
        <v>0.5</v>
      </c>
      <c r="CX33">
        <f>ABS(Policy1!CW32-Sheet1!CW32)</f>
        <v>0.5</v>
      </c>
      <c r="CY33">
        <f>ABS(Policy1!CX32-Sheet1!CX32)</f>
        <v>0.5</v>
      </c>
      <c r="CZ33">
        <f>ABS(Policy1!CY32-Sheet1!CY32)</f>
        <v>0</v>
      </c>
      <c r="DA33">
        <f>ABS(Policy1!CZ32-Sheet1!CZ32)</f>
        <v>0.5</v>
      </c>
      <c r="DB33">
        <f>ABS(Policy1!DA32-Sheet1!DA32)</f>
        <v>0.5</v>
      </c>
      <c r="DC33">
        <f>ABS(Policy1!DB32-Sheet1!DB32)</f>
        <v>0.5</v>
      </c>
      <c r="DD33">
        <f>ABS(Policy1!DC32-Sheet1!DC32)</f>
        <v>0.5</v>
      </c>
      <c r="DE33">
        <f>ABS(Policy1!DD32-Sheet1!DD32)</f>
        <v>0.5</v>
      </c>
      <c r="DF33">
        <f>ABS(Policy1!DE32-Sheet1!DE32)</f>
        <v>0.5</v>
      </c>
      <c r="DG33">
        <f>ABS(Policy1!DF32-Sheet1!DF32)</f>
        <v>0.5</v>
      </c>
      <c r="DH33">
        <f>ABS(Policy1!DG32-Sheet1!DG32)</f>
        <v>0.5</v>
      </c>
      <c r="DI33">
        <f>ABS(Policy1!DH32-Sheet1!DH32)</f>
        <v>0.5</v>
      </c>
      <c r="DJ33">
        <f>ABS(Policy1!DI32-Sheet1!DI32)</f>
        <v>0.5</v>
      </c>
      <c r="DK33">
        <f>ABS(Policy1!DJ32-Sheet1!DJ32)</f>
        <v>0.5</v>
      </c>
      <c r="DL33">
        <f>ABS(Policy1!DK32-Sheet1!DK32)</f>
        <v>0.5</v>
      </c>
      <c r="DM33">
        <f>ABS(Policy1!DL32-Sheet1!DL32)</f>
        <v>0.5</v>
      </c>
      <c r="DN33">
        <f>ABS(Policy1!DM32-Sheet1!DM32)</f>
        <v>1</v>
      </c>
      <c r="DO33">
        <f>ABS(Policy1!DN32-Sheet1!DN32)</f>
        <v>0</v>
      </c>
      <c r="DP33">
        <f>ABS(Policy1!DO32-Sheet1!DO32)</f>
        <v>0</v>
      </c>
      <c r="DQ33">
        <f>ABS(Policy1!DP32-Sheet1!DP32)</f>
        <v>0</v>
      </c>
      <c r="DR33">
        <f>ABS(Policy1!DQ32-Sheet1!DQ32)</f>
        <v>0</v>
      </c>
      <c r="DS33">
        <f>ABS(Policy1!DR32-Sheet1!DR32)</f>
        <v>0</v>
      </c>
      <c r="DT33">
        <f>ABS(Policy1!DS32-Sheet1!DS32)</f>
        <v>0</v>
      </c>
      <c r="DU33">
        <f>ABS(Policy1!DT32-Sheet1!DT32)</f>
        <v>1</v>
      </c>
      <c r="DV33">
        <f>ABS(Policy1!DU32-Sheet1!DU32)</f>
        <v>0.5</v>
      </c>
      <c r="DW33">
        <f>ABS(Policy1!DV32-Sheet1!DV32)</f>
        <v>0.5</v>
      </c>
      <c r="DX33">
        <f>ABS(Policy1!DW32-Sheet1!DW32)</f>
        <v>0.5</v>
      </c>
      <c r="DY33">
        <f>ABS(Policy1!DX32-Sheet1!DX32)</f>
        <v>0</v>
      </c>
      <c r="DZ33">
        <f>ABS(Policy1!DY32-Sheet1!DY32)</f>
        <v>0</v>
      </c>
      <c r="EA33">
        <f>ABS(Policy1!DZ32-Sheet1!DZ32)</f>
        <v>0</v>
      </c>
      <c r="EB33">
        <f>ABS(Policy1!EA32-Sheet1!EA32)</f>
        <v>0</v>
      </c>
      <c r="EC33">
        <f>ABS(Policy1!EB32-Sheet1!EB32)</f>
        <v>0.5</v>
      </c>
      <c r="ED33">
        <f>ABS(Policy1!EC32-Sheet1!EC32)</f>
        <v>1.5</v>
      </c>
      <c r="EE33">
        <f>ABS(Policy1!ED32-Sheet1!ED32)</f>
        <v>1.5</v>
      </c>
      <c r="EF33">
        <f>ABS(Policy1!EE32-Sheet1!EE32)</f>
        <v>1</v>
      </c>
      <c r="EG33">
        <f>ABS(Policy1!EF32-Sheet1!EF32)</f>
        <v>1</v>
      </c>
      <c r="EH33">
        <f>ABS(Policy1!EG32-Sheet1!EG32)</f>
        <v>0</v>
      </c>
      <c r="EI33">
        <f>ABS(Policy1!EH32-Sheet1!EH32)</f>
        <v>0</v>
      </c>
      <c r="EJ33">
        <f>ABS(Policy1!EI32-Sheet1!EI32)</f>
        <v>0</v>
      </c>
      <c r="EK33">
        <f>ABS(Policy1!EJ32-Sheet1!EJ32)</f>
        <v>0.5</v>
      </c>
      <c r="EL33">
        <f>ABS(Policy1!EK32-Sheet1!EK32)</f>
        <v>0.5</v>
      </c>
      <c r="EM33">
        <f>ABS(Policy1!EL32-Sheet1!EL32)</f>
        <v>0.5</v>
      </c>
      <c r="EN33">
        <f>ABS(Policy1!EM32-Sheet1!EM32)</f>
        <v>0.5</v>
      </c>
      <c r="EO33">
        <f>ABS(Policy1!EN32-Sheet1!EN32)</f>
        <v>0</v>
      </c>
      <c r="EP33">
        <f>ABS(Policy1!EO32-Sheet1!EO32)</f>
        <v>0</v>
      </c>
      <c r="EQ33">
        <f>ABS(Policy1!EP32-Sheet1!EP32)</f>
        <v>0</v>
      </c>
      <c r="ER33">
        <f>ABS(Policy1!EQ32-Sheet1!EQ32)</f>
        <v>0</v>
      </c>
      <c r="ES33">
        <f>ABS(Policy1!ER32-Sheet1!ER32)</f>
        <v>0.5</v>
      </c>
      <c r="ET33">
        <f>ABS(Policy1!ES32-Sheet1!ES32)</f>
        <v>0.5</v>
      </c>
      <c r="EU33">
        <f>ABS(Policy1!ET32-Sheet1!ET32)</f>
        <v>0.5</v>
      </c>
      <c r="EV33">
        <f>ABS(Policy1!EU32-Sheet1!EU32)</f>
        <v>0.5</v>
      </c>
      <c r="EW33">
        <f>ABS(Policy1!EV32-Sheet1!EV32)</f>
        <v>0</v>
      </c>
      <c r="EX33">
        <f>ABS(Policy1!EW32-Sheet1!EW32)</f>
        <v>0</v>
      </c>
      <c r="EY33">
        <f>ABS(Policy1!EX32-Sheet1!EX32)</f>
        <v>0</v>
      </c>
      <c r="EZ33">
        <f>ABS(Policy1!EY32-Sheet1!EY32)</f>
        <v>0.5</v>
      </c>
      <c r="FA33">
        <f>ABS(Policy1!EZ32-Sheet1!EZ32)</f>
        <v>0.5</v>
      </c>
      <c r="FB33">
        <f>ABS(Policy1!FA32-Sheet1!FA32)</f>
        <v>0</v>
      </c>
      <c r="FC33">
        <f>ABS(Policy1!FB32-Sheet1!FB32)</f>
        <v>0</v>
      </c>
      <c r="FD33">
        <f>ABS(Policy1!FC32-Sheet1!FC32)</f>
        <v>0</v>
      </c>
      <c r="FE33">
        <f>ABS(Policy1!FD32-Sheet1!FD32)</f>
        <v>0.5</v>
      </c>
      <c r="FF33">
        <f>ABS(Policy1!FE32-Sheet1!FE32)</f>
        <v>0.5</v>
      </c>
      <c r="FG33">
        <f>ABS(Policy1!FF32-Sheet1!FF32)</f>
        <v>0.5</v>
      </c>
      <c r="FH33">
        <f>ABS(Policy1!FG32-Sheet1!FG32)</f>
        <v>0.5</v>
      </c>
      <c r="FI33">
        <f>ABS(Policy1!FH32-Sheet1!FH32)</f>
        <v>0.5</v>
      </c>
      <c r="FJ33">
        <f>ABS(Policy1!FI32-Sheet1!FI32)</f>
        <v>0.5</v>
      </c>
      <c r="FK33">
        <f>ABS(Policy1!FJ32-Sheet1!FJ32)</f>
        <v>0.5</v>
      </c>
      <c r="FL33">
        <f>ABS(Policy1!FK32-Sheet1!FK32)</f>
        <v>0.5</v>
      </c>
      <c r="FM33">
        <f>ABS(Policy1!FL32-Sheet1!FL32)</f>
        <v>0.5</v>
      </c>
      <c r="FN33">
        <f>ABS(Policy1!FM32-Sheet1!FM32)</f>
        <v>0</v>
      </c>
      <c r="FO33">
        <f>ABS(Policy1!FN32-Sheet1!FN32)</f>
        <v>0</v>
      </c>
      <c r="FP33">
        <f>ABS(Policy1!FO32-Sheet1!FO32)</f>
        <v>0</v>
      </c>
      <c r="FQ33">
        <f>ABS(Policy1!FP32-Sheet1!FP32)</f>
        <v>0</v>
      </c>
      <c r="FR33">
        <f>ABS(Policy1!FQ32-Sheet1!FQ32)</f>
        <v>0</v>
      </c>
      <c r="FS33">
        <f>ABS(Policy1!FR32-Sheet1!FR32)</f>
        <v>0</v>
      </c>
      <c r="FT33">
        <f>ABS(Policy1!FS32-Sheet1!FS32)</f>
        <v>0</v>
      </c>
      <c r="FU33">
        <f>ABS(Policy1!FT32-Sheet1!FT32)</f>
        <v>0</v>
      </c>
      <c r="FV33">
        <f>ABS(Policy1!FU32-Sheet1!FU32)</f>
        <v>0</v>
      </c>
      <c r="FW33">
        <f>ABS(Policy1!FV32-Sheet1!FV32)</f>
        <v>0.5</v>
      </c>
      <c r="FX33">
        <f>ABS(Policy1!FW32-Sheet1!FW32)</f>
        <v>0.5</v>
      </c>
      <c r="FY33">
        <f>ABS(Policy1!FX32-Sheet1!FX32)</f>
        <v>0.5</v>
      </c>
      <c r="FZ33">
        <f>ABS(Policy1!FY32-Sheet1!FY32)</f>
        <v>0.5</v>
      </c>
      <c r="GA33">
        <f>ABS(Policy1!FZ32-Sheet1!FZ32)</f>
        <v>0.5</v>
      </c>
      <c r="GB33">
        <f>ABS(Policy1!GA32-Sheet1!GA32)</f>
        <v>0.5</v>
      </c>
      <c r="GC33">
        <f>ABS(Policy1!GB32-Sheet1!GB32)</f>
        <v>0.5</v>
      </c>
      <c r="GD33">
        <f>ABS(Policy1!GC32-Sheet1!GC32)</f>
        <v>0.5</v>
      </c>
      <c r="GE33">
        <f>ABS(Policy1!GD32-Sheet1!GD32)</f>
        <v>0</v>
      </c>
      <c r="GF33">
        <f>ABS(Policy1!GE32-Sheet1!GE32)</f>
        <v>0</v>
      </c>
      <c r="GG33">
        <f>ABS(Policy1!GF32-Sheet1!GF32)</f>
        <v>0</v>
      </c>
      <c r="GH33">
        <f>ABS(Policy1!GG32-Sheet1!GG32)</f>
        <v>0</v>
      </c>
      <c r="GI33">
        <f>ABS(Policy1!GH32-Sheet1!GH32)</f>
        <v>0</v>
      </c>
      <c r="GJ33">
        <f>ABS(Policy1!GI32-Sheet1!GI32)</f>
        <v>0</v>
      </c>
      <c r="GK33">
        <f>ABS(Policy1!GJ32-Sheet1!GJ32)</f>
        <v>0</v>
      </c>
      <c r="GL33">
        <f>ABS(Policy1!GK32-Sheet1!GK32)</f>
        <v>0</v>
      </c>
      <c r="GM33">
        <f>ABS(Policy1!GL32-Sheet1!GL32)</f>
        <v>0</v>
      </c>
      <c r="GN33">
        <f>ABS(Policy1!GM32-Sheet1!GM32)</f>
        <v>0</v>
      </c>
      <c r="GO33">
        <f>ABS(Policy1!GN32-Sheet1!GN32)</f>
        <v>0.5</v>
      </c>
      <c r="GP33">
        <f>ABS(Policy1!GO32-Sheet1!GO32)</f>
        <v>0.5</v>
      </c>
      <c r="GQ33">
        <f>ABS(Policy1!GP32-Sheet1!GP32)</f>
        <v>0.5</v>
      </c>
      <c r="GR33">
        <f>ABS(Policy1!GQ32-Sheet1!GQ32)</f>
        <v>0.5</v>
      </c>
      <c r="GS33">
        <f>ABS(Policy1!GR32-Sheet1!GR32)</f>
        <v>0.5</v>
      </c>
      <c r="GT33">
        <f>ABS(Policy1!GS32-Sheet1!GS32)</f>
        <v>0.5</v>
      </c>
      <c r="GU33">
        <f>ABS(Policy1!GT32-Sheet1!GT32)</f>
        <v>0.5</v>
      </c>
      <c r="GV33">
        <f>ABS(Policy1!GU32-Sheet1!GU32)</f>
        <v>0.5</v>
      </c>
      <c r="GW33">
        <f>ABS(Policy1!GV32-Sheet1!GV32)</f>
        <v>0.5</v>
      </c>
      <c r="GX33">
        <f>ABS(Policy1!GW32-Sheet1!GW32)</f>
        <v>0.5</v>
      </c>
      <c r="GY33">
        <f>ABS(Policy1!GX32-Sheet1!GX32)</f>
        <v>0.5</v>
      </c>
      <c r="GZ33">
        <f>ABS(Policy1!GY32-Sheet1!GY32)</f>
        <v>0</v>
      </c>
      <c r="HA33">
        <f>ABS(Policy1!GZ32-Sheet1!GZ32)</f>
        <v>0</v>
      </c>
      <c r="HB33">
        <f>ABS(Policy1!HA32-Sheet1!HA32)</f>
        <v>0</v>
      </c>
      <c r="HC33">
        <f>ABS(Policy1!HB32-Sheet1!HB32)</f>
        <v>0</v>
      </c>
      <c r="HD33">
        <f>ABS(Policy1!HC32-Sheet1!HC32)</f>
        <v>0</v>
      </c>
      <c r="HE33">
        <f>ABS(Policy1!HD32-Sheet1!HD32)</f>
        <v>0</v>
      </c>
      <c r="HF33">
        <f>ABS(Policy1!HE32-Sheet1!HE32)</f>
        <v>0</v>
      </c>
      <c r="HG33">
        <f>ABS(Policy1!HF32-Sheet1!HF32)</f>
        <v>0</v>
      </c>
      <c r="HH33">
        <f>ABS(Policy1!HG32-Sheet1!HG32)</f>
        <v>0</v>
      </c>
      <c r="HI33">
        <f>ABS(Policy1!HH32-Sheet1!HH32)</f>
        <v>0</v>
      </c>
      <c r="HJ33">
        <f>ABS(Policy1!HI32-Sheet1!HI32)</f>
        <v>0</v>
      </c>
      <c r="HK33">
        <f>ABS(Policy1!HJ32-Sheet1!HJ32)</f>
        <v>0.5</v>
      </c>
      <c r="HL33">
        <f>ABS(Policy1!HK32-Sheet1!HK32)</f>
        <v>0.5</v>
      </c>
      <c r="HM33">
        <f>ABS(Policy1!HL32-Sheet1!HL32)</f>
        <v>0.5</v>
      </c>
      <c r="HN33">
        <f>ABS(Policy1!HM32-Sheet1!HM32)</f>
        <v>0.5</v>
      </c>
      <c r="HO33">
        <f>ABS(Policy1!HN32-Sheet1!HN32)</f>
        <v>0.5</v>
      </c>
      <c r="HP33">
        <f>ABS(Policy1!HO32-Sheet1!HO32)</f>
        <v>0.5</v>
      </c>
      <c r="HQ33">
        <f>ABS(Policy1!HP32-Sheet1!HP32)</f>
        <v>0.5</v>
      </c>
      <c r="HR33">
        <f>ABS(Policy1!HQ32-Sheet1!HQ32)</f>
        <v>0.5</v>
      </c>
      <c r="HS33">
        <f>ABS(Policy1!HR32-Sheet1!HR32)</f>
        <v>0.5</v>
      </c>
      <c r="HT33">
        <f>ABS(Policy1!HS32-Sheet1!HS32)</f>
        <v>0.5</v>
      </c>
      <c r="HU33">
        <f>ABS(Policy1!HT32-Sheet1!HT32)</f>
        <v>0.5</v>
      </c>
      <c r="HV33">
        <f>ABS(Policy1!HU32-Sheet1!HU32)</f>
        <v>0.5</v>
      </c>
      <c r="HW33">
        <f>ABS(Policy1!HV32-Sheet1!HV32)</f>
        <v>0</v>
      </c>
      <c r="HX33">
        <f>ABS(Policy1!HW32-Sheet1!HW32)</f>
        <v>0</v>
      </c>
      <c r="HY33">
        <f>ABS(Policy1!HX32-Sheet1!HX32)</f>
        <v>0</v>
      </c>
      <c r="HZ33">
        <f>ABS(Policy1!HY32-Sheet1!HY32)</f>
        <v>0</v>
      </c>
      <c r="IA33">
        <f>ABS(Policy1!HZ32-Sheet1!HZ32)</f>
        <v>0</v>
      </c>
      <c r="IB33">
        <f>ABS(Policy1!IA32-Sheet1!IA32)</f>
        <v>0</v>
      </c>
      <c r="IC33">
        <f>ABS(Policy1!IB32-Sheet1!IB32)</f>
        <v>0</v>
      </c>
      <c r="ID33">
        <f>ABS(Policy1!IC32-Sheet1!IC32)</f>
        <v>0</v>
      </c>
      <c r="IE33">
        <f>ABS(Policy1!ID32-Sheet1!ID32)</f>
        <v>0</v>
      </c>
      <c r="IF33">
        <f>ABS(Policy1!IE32-Sheet1!IE32)</f>
        <v>0</v>
      </c>
      <c r="IG33">
        <f>ABS(Policy1!IF32-Sheet1!IF32)</f>
        <v>0</v>
      </c>
      <c r="IH33">
        <f>ABS(Policy1!IG32-Sheet1!IG32)</f>
        <v>0.5</v>
      </c>
      <c r="II33">
        <f>ABS(Policy1!IH32-Sheet1!IH32)</f>
        <v>0.5</v>
      </c>
      <c r="IJ33">
        <f>ABS(Policy1!II32-Sheet1!II32)</f>
        <v>0.5</v>
      </c>
      <c r="IK33">
        <f>ABS(Policy1!IJ32-Sheet1!IJ32)</f>
        <v>0.5</v>
      </c>
      <c r="IL33">
        <f>ABS(Policy1!IK32-Sheet1!IK32)</f>
        <v>0.5</v>
      </c>
      <c r="IM33">
        <f>ABS(Policy1!IL32-Sheet1!IL32)</f>
        <v>0.5</v>
      </c>
      <c r="IN33">
        <f>ABS(Policy1!IM32-Sheet1!IM32)</f>
        <v>0.5</v>
      </c>
      <c r="IO33">
        <f>ABS(Policy1!IN32-Sheet1!IN32)</f>
        <v>0.5</v>
      </c>
      <c r="IP33">
        <f>ABS(Policy1!IO32-Sheet1!IO32)</f>
        <v>0</v>
      </c>
      <c r="IQ33">
        <f>ABS(Policy1!IP32-Sheet1!IP32)</f>
        <v>0</v>
      </c>
      <c r="IR33">
        <f>ABS(Policy1!IQ32-Sheet1!IQ32)</f>
        <v>0</v>
      </c>
      <c r="IS33">
        <f>ABS(Policy1!IR32-Sheet1!IR32)</f>
        <v>0</v>
      </c>
      <c r="IT33">
        <f>ABS(Policy1!IS32-Sheet1!IS32)</f>
        <v>0</v>
      </c>
      <c r="IU33">
        <f>ABS(Policy1!IT32-Sheet1!IT32)</f>
        <v>0</v>
      </c>
      <c r="IV33">
        <f>ABS(Policy1!IU32-Sheet1!IU32)</f>
        <v>0</v>
      </c>
      <c r="IW33">
        <f>ABS(Policy1!IV32-Sheet1!IV32)</f>
        <v>0</v>
      </c>
      <c r="IX33">
        <f>ABS(Policy1!IW32-Sheet1!IW32)</f>
        <v>0</v>
      </c>
      <c r="IY33">
        <f>ABS(Policy1!IX32-Sheet1!IX32)</f>
        <v>0</v>
      </c>
      <c r="IZ33">
        <f>ABS(Policy1!IY32-Sheet1!IY32)</f>
        <v>0</v>
      </c>
      <c r="JA33">
        <f>ABS(Policy1!IZ32-Sheet1!IZ32)</f>
        <v>0</v>
      </c>
      <c r="JB33">
        <f>ABS(Policy1!JA32-Sheet1!JA32)</f>
        <v>0</v>
      </c>
      <c r="JC33">
        <f>ABS(Policy1!JB32-Sheet1!JB32)</f>
        <v>0</v>
      </c>
      <c r="JD33">
        <f>ABS(Policy1!JC32-Sheet1!JC32)</f>
        <v>0</v>
      </c>
      <c r="JE33">
        <f>ABS(Policy1!JD32-Sheet1!JD32)</f>
        <v>0</v>
      </c>
      <c r="JF33">
        <f>ABS(Policy1!JE32-Sheet1!JE32)</f>
        <v>0</v>
      </c>
      <c r="JG33">
        <f>ABS(Policy1!JF32-Sheet1!JF32)</f>
        <v>0</v>
      </c>
      <c r="JH33">
        <f>ABS(Policy1!JG32-Sheet1!JG32)</f>
        <v>0</v>
      </c>
      <c r="JI33">
        <f>ABS(Policy1!JH32-Sheet1!JH32)</f>
        <v>0</v>
      </c>
      <c r="JJ33">
        <f>ABS(Policy1!JI32-Sheet1!JI32)</f>
        <v>0</v>
      </c>
      <c r="JK33">
        <f>ABS(Policy1!JJ32-Sheet1!JJ32)</f>
        <v>0</v>
      </c>
      <c r="JL33">
        <f>ABS(Policy1!JK32-Sheet1!JK32)</f>
        <v>0</v>
      </c>
      <c r="JM33">
        <f>ABS(Policy1!JL32-Sheet1!JL32)</f>
        <v>0</v>
      </c>
      <c r="JN33">
        <f>ABS(Policy1!JM32-Sheet1!JM32)</f>
        <v>0</v>
      </c>
      <c r="JO33">
        <f>ABS(Policy1!JN32-Sheet1!JN32)</f>
        <v>0</v>
      </c>
      <c r="JP33">
        <f>ABS(Policy1!JO32-Sheet1!JO32)</f>
        <v>0</v>
      </c>
      <c r="JQ33">
        <f>ABS(Policy1!JP32-Sheet1!JP32)</f>
        <v>0</v>
      </c>
      <c r="JR33">
        <f>ABS(Policy1!JQ32-Sheet1!JQ32)</f>
        <v>0</v>
      </c>
      <c r="JS33">
        <f>ABS(Policy1!JR32-Sheet1!JR32)</f>
        <v>0</v>
      </c>
      <c r="JT33">
        <f>ABS(Policy1!JS32-Sheet1!JS32)</f>
        <v>0</v>
      </c>
      <c r="JU33">
        <f>ABS(Policy1!JT32-Sheet1!JT32)</f>
        <v>0</v>
      </c>
      <c r="JV33">
        <f>ABS(Policy1!JU32-Sheet1!JU32)</f>
        <v>0</v>
      </c>
      <c r="JW33">
        <f>ABS(Policy1!JV32-Sheet1!JV32)</f>
        <v>0</v>
      </c>
      <c r="JX33">
        <f>ABS(Policy1!JW32-Sheet1!JW32)</f>
        <v>0</v>
      </c>
      <c r="JY33">
        <f>ABS(Policy1!JX32-Sheet1!JX32)</f>
        <v>0</v>
      </c>
      <c r="JZ33">
        <f>ABS(Policy1!JY32-Sheet1!JY32)</f>
        <v>0</v>
      </c>
      <c r="KA33">
        <f>ABS(Policy1!JZ32-Sheet1!JZ32)</f>
        <v>0</v>
      </c>
      <c r="KB33">
        <f>ABS(Policy1!KA32-Sheet1!KA32)</f>
        <v>0</v>
      </c>
      <c r="KC33">
        <f>ABS(Policy1!KB32-Sheet1!KB32)</f>
        <v>0</v>
      </c>
      <c r="KD33">
        <f>ABS(Policy1!KC32-Sheet1!KC32)</f>
        <v>0</v>
      </c>
      <c r="KE33">
        <f>ABS(Policy1!KD32-Sheet1!KD32)</f>
        <v>0</v>
      </c>
      <c r="KF33">
        <f>ABS(Policy1!KE32-Sheet1!KE32)</f>
        <v>0</v>
      </c>
      <c r="KG33">
        <f>ABS(Policy1!KF32-Sheet1!KF32)</f>
        <v>0</v>
      </c>
      <c r="KH33">
        <f>ABS(Policy1!KG32-Sheet1!KG32)</f>
        <v>0</v>
      </c>
      <c r="KI33">
        <f>ABS(Policy1!KH32-Sheet1!KH32)</f>
        <v>0</v>
      </c>
      <c r="KJ33">
        <f>ABS(Policy1!KI32-Sheet1!KI32)</f>
        <v>0</v>
      </c>
      <c r="KK33">
        <f>ABS(Policy1!KJ32-Sheet1!KJ32)</f>
        <v>0</v>
      </c>
      <c r="KL33">
        <f>ABS(Policy1!KK32-Sheet1!KK32)</f>
        <v>0</v>
      </c>
      <c r="KM33">
        <f>ABS(Policy1!KL32-Sheet1!KL32)</f>
        <v>0</v>
      </c>
      <c r="KN33">
        <f>ABS(Policy1!KM32-Sheet1!KM32)</f>
        <v>0</v>
      </c>
      <c r="KO33">
        <f>ABS(Policy1!KN32-Sheet1!KN32)</f>
        <v>0</v>
      </c>
      <c r="KP33">
        <f>ABS(Policy1!KO32-Sheet1!KO32)</f>
        <v>0</v>
      </c>
    </row>
    <row r="34" spans="1:302" x14ac:dyDescent="0.2">
      <c r="A34">
        <f t="shared" si="5"/>
        <v>32</v>
      </c>
      <c r="B34">
        <f>ABS(Policy1!A33-Sheet1!A33)</f>
        <v>0</v>
      </c>
      <c r="C34">
        <f>ABS(Policy1!B33-Sheet1!B33)</f>
        <v>0</v>
      </c>
      <c r="D34">
        <f>ABS(Policy1!C33-Sheet1!C33)</f>
        <v>0</v>
      </c>
      <c r="E34">
        <f>ABS(Policy1!D33-Sheet1!D33)</f>
        <v>0</v>
      </c>
      <c r="F34">
        <f>ABS(Policy1!E33-Sheet1!E33)</f>
        <v>0</v>
      </c>
      <c r="G34">
        <f>ABS(Policy1!F33-Sheet1!F33)</f>
        <v>0</v>
      </c>
      <c r="H34">
        <f>ABS(Policy1!G33-Sheet1!G33)</f>
        <v>0</v>
      </c>
      <c r="I34">
        <f>ABS(Policy1!H33-Sheet1!H33)</f>
        <v>0</v>
      </c>
      <c r="J34">
        <f>ABS(Policy1!I33-Sheet1!I33)</f>
        <v>0</v>
      </c>
      <c r="K34">
        <f>ABS(Policy1!J33-Sheet1!J33)</f>
        <v>0</v>
      </c>
      <c r="L34">
        <f>ABS(Policy1!K33-Sheet1!K33)</f>
        <v>0</v>
      </c>
      <c r="M34">
        <f>ABS(Policy1!L33-Sheet1!L33)</f>
        <v>0</v>
      </c>
      <c r="N34">
        <f>ABS(Policy1!M33-Sheet1!M33)</f>
        <v>0</v>
      </c>
      <c r="O34">
        <f>ABS(Policy1!N33-Sheet1!N33)</f>
        <v>0</v>
      </c>
      <c r="P34">
        <f>ABS(Policy1!O33-Sheet1!O33)</f>
        <v>0</v>
      </c>
      <c r="Q34">
        <f>ABS(Policy1!P33-Sheet1!P33)</f>
        <v>0</v>
      </c>
      <c r="R34">
        <f>ABS(Policy1!Q33-Sheet1!Q33)</f>
        <v>0</v>
      </c>
      <c r="S34">
        <f>ABS(Policy1!R33-Sheet1!R33)</f>
        <v>0</v>
      </c>
      <c r="T34">
        <f>ABS(Policy1!S33-Sheet1!S33)</f>
        <v>0</v>
      </c>
      <c r="U34">
        <f>ABS(Policy1!T33-Sheet1!T33)</f>
        <v>0</v>
      </c>
      <c r="V34">
        <f>ABS(Policy1!U33-Sheet1!U33)</f>
        <v>0</v>
      </c>
      <c r="W34">
        <f>ABS(Policy1!V33-Sheet1!V33)</f>
        <v>0</v>
      </c>
      <c r="X34">
        <f>ABS(Policy1!W33-Sheet1!W33)</f>
        <v>0</v>
      </c>
      <c r="Y34">
        <f>ABS(Policy1!X33-Sheet1!X33)</f>
        <v>0</v>
      </c>
      <c r="Z34">
        <f>ABS(Policy1!Y33-Sheet1!Y33)</f>
        <v>0</v>
      </c>
      <c r="AA34">
        <f>ABS(Policy1!Z33-Sheet1!Z33)</f>
        <v>0</v>
      </c>
      <c r="AB34">
        <f>ABS(Policy1!AA33-Sheet1!AA33)</f>
        <v>0</v>
      </c>
      <c r="AC34">
        <f>ABS(Policy1!AB33-Sheet1!AB33)</f>
        <v>0</v>
      </c>
      <c r="AD34">
        <f>ABS(Policy1!AC33-Sheet1!AC33)</f>
        <v>0</v>
      </c>
      <c r="AE34">
        <f>ABS(Policy1!AD33-Sheet1!AD33)</f>
        <v>0</v>
      </c>
      <c r="AF34">
        <f>ABS(Policy1!AE33-Sheet1!AE33)</f>
        <v>0</v>
      </c>
      <c r="AG34">
        <f>ABS(Policy1!AF33-Sheet1!AF33)</f>
        <v>0</v>
      </c>
      <c r="AH34">
        <f>ABS(Policy1!AG33-Sheet1!AG33)</f>
        <v>0</v>
      </c>
      <c r="AI34">
        <f>ABS(Policy1!AH33-Sheet1!AH33)</f>
        <v>0</v>
      </c>
      <c r="AJ34">
        <f>ABS(Policy1!AI33-Sheet1!AI33)</f>
        <v>0</v>
      </c>
      <c r="AK34">
        <f>ABS(Policy1!AJ33-Sheet1!AJ33)</f>
        <v>0</v>
      </c>
      <c r="AL34">
        <f>ABS(Policy1!AK33-Sheet1!AK33)</f>
        <v>0</v>
      </c>
      <c r="AM34">
        <f>ABS(Policy1!AL33-Sheet1!AL33)</f>
        <v>0</v>
      </c>
      <c r="AN34">
        <f>ABS(Policy1!AM33-Sheet1!AM33)</f>
        <v>0</v>
      </c>
      <c r="AO34">
        <f>ABS(Policy1!AN33-Sheet1!AN33)</f>
        <v>0</v>
      </c>
      <c r="AP34">
        <f>ABS(Policy1!AO33-Sheet1!AO33)</f>
        <v>0</v>
      </c>
      <c r="AQ34">
        <f>ABS(Policy1!AP33-Sheet1!AP33)</f>
        <v>0</v>
      </c>
      <c r="AR34">
        <f>ABS(Policy1!AQ33-Sheet1!AQ33)</f>
        <v>0</v>
      </c>
      <c r="AS34">
        <f>ABS(Policy1!AR33-Sheet1!AR33)</f>
        <v>0</v>
      </c>
      <c r="AT34">
        <f>ABS(Policy1!AS33-Sheet1!AS33)</f>
        <v>0</v>
      </c>
      <c r="AU34">
        <f>ABS(Policy1!AT33-Sheet1!AT33)</f>
        <v>0</v>
      </c>
      <c r="AV34">
        <f>ABS(Policy1!AU33-Sheet1!AU33)</f>
        <v>0</v>
      </c>
      <c r="AW34">
        <f>ABS(Policy1!AV33-Sheet1!AV33)</f>
        <v>0</v>
      </c>
      <c r="AX34">
        <f>ABS(Policy1!AW33-Sheet1!AW33)</f>
        <v>0</v>
      </c>
      <c r="AY34">
        <f>ABS(Policy1!AX33-Sheet1!AX33)</f>
        <v>0</v>
      </c>
      <c r="AZ34">
        <f>ABS(Policy1!AY33-Sheet1!AY33)</f>
        <v>0</v>
      </c>
      <c r="BA34">
        <f>ABS(Policy1!AZ33-Sheet1!AZ33)</f>
        <v>0</v>
      </c>
      <c r="BB34">
        <f>ABS(Policy1!BA33-Sheet1!BA33)</f>
        <v>0</v>
      </c>
      <c r="BC34">
        <f>ABS(Policy1!BB33-Sheet1!BB33)</f>
        <v>0</v>
      </c>
      <c r="BD34">
        <f>ABS(Policy1!BC33-Sheet1!BC33)</f>
        <v>0</v>
      </c>
      <c r="BE34">
        <f>ABS(Policy1!BD33-Sheet1!BD33)</f>
        <v>0</v>
      </c>
      <c r="BF34">
        <f>ABS(Policy1!BE33-Sheet1!BE33)</f>
        <v>0</v>
      </c>
      <c r="BG34">
        <f>ABS(Policy1!BF33-Sheet1!BF33)</f>
        <v>0</v>
      </c>
      <c r="BH34">
        <f>ABS(Policy1!BG33-Sheet1!BG33)</f>
        <v>0</v>
      </c>
      <c r="BI34">
        <f>ABS(Policy1!BH33-Sheet1!BH33)</f>
        <v>0</v>
      </c>
      <c r="BJ34">
        <f>ABS(Policy1!BI33-Sheet1!BI33)</f>
        <v>0</v>
      </c>
      <c r="BK34">
        <f>ABS(Policy1!BJ33-Sheet1!BJ33)</f>
        <v>0</v>
      </c>
      <c r="BL34">
        <f>ABS(Policy1!BK33-Sheet1!BK33)</f>
        <v>0</v>
      </c>
      <c r="BM34">
        <f>ABS(Policy1!BL33-Sheet1!BL33)</f>
        <v>0</v>
      </c>
      <c r="BN34">
        <f>ABS(Policy1!BM33-Sheet1!BM33)</f>
        <v>0</v>
      </c>
      <c r="BO34">
        <f>ABS(Policy1!BN33-Sheet1!BN33)</f>
        <v>0</v>
      </c>
      <c r="BP34">
        <f>ABS(Policy1!BO33-Sheet1!BO33)</f>
        <v>0</v>
      </c>
      <c r="BQ34">
        <f>ABS(Policy1!BP33-Sheet1!BP33)</f>
        <v>0</v>
      </c>
      <c r="BR34">
        <f>ABS(Policy1!BQ33-Sheet1!BQ33)</f>
        <v>0</v>
      </c>
      <c r="BS34">
        <f>ABS(Policy1!BR33-Sheet1!BR33)</f>
        <v>0</v>
      </c>
      <c r="BT34">
        <f>ABS(Policy1!BS33-Sheet1!BS33)</f>
        <v>0</v>
      </c>
      <c r="BU34">
        <f>ABS(Policy1!BT33-Sheet1!BT33)</f>
        <v>0</v>
      </c>
      <c r="BV34">
        <f>ABS(Policy1!BU33-Sheet1!BU33)</f>
        <v>0.5</v>
      </c>
      <c r="BW34">
        <f>ABS(Policy1!BV33-Sheet1!BV33)</f>
        <v>1</v>
      </c>
      <c r="BX34">
        <f>ABS(Policy1!BW33-Sheet1!BW33)</f>
        <v>0.5</v>
      </c>
      <c r="BY34">
        <f>ABS(Policy1!BX33-Sheet1!BX33)</f>
        <v>0.5</v>
      </c>
      <c r="BZ34">
        <f>ABS(Policy1!BY33-Sheet1!BY33)</f>
        <v>0.5</v>
      </c>
      <c r="CA34">
        <f>ABS(Policy1!BZ33-Sheet1!BZ33)</f>
        <v>1.5</v>
      </c>
      <c r="CB34">
        <f>ABS(Policy1!CA33-Sheet1!CA33)</f>
        <v>2</v>
      </c>
      <c r="CC34">
        <f>ABS(Policy1!CB33-Sheet1!CB33)</f>
        <v>1.5</v>
      </c>
      <c r="CD34">
        <f>ABS(Policy1!CC33-Sheet1!CC33)</f>
        <v>3</v>
      </c>
      <c r="CE34">
        <f>ABS(Policy1!CD33-Sheet1!CD33)</f>
        <v>4</v>
      </c>
      <c r="CF34">
        <f>ABS(Policy1!CE33-Sheet1!CE33)</f>
        <v>4.5</v>
      </c>
      <c r="CG34">
        <f>ABS(Policy1!CF33-Sheet1!CF33)</f>
        <v>0</v>
      </c>
      <c r="CH34">
        <f>ABS(Policy1!CG33-Sheet1!CG33)</f>
        <v>0</v>
      </c>
      <c r="CI34">
        <f>ABS(Policy1!CH33-Sheet1!CH33)</f>
        <v>0</v>
      </c>
      <c r="CJ34">
        <f>ABS(Policy1!CI33-Sheet1!CI33)</f>
        <v>0.5</v>
      </c>
      <c r="CK34">
        <f>ABS(Policy1!CJ33-Sheet1!CJ33)</f>
        <v>0.5</v>
      </c>
      <c r="CL34">
        <f>ABS(Policy1!CK33-Sheet1!CK33)</f>
        <v>0</v>
      </c>
      <c r="CM34">
        <f>ABS(Policy1!CL33-Sheet1!CL33)</f>
        <v>0</v>
      </c>
      <c r="CN34">
        <f>ABS(Policy1!CM33-Sheet1!CM33)</f>
        <v>0.5</v>
      </c>
      <c r="CO34">
        <f>ABS(Policy1!CN33-Sheet1!CN33)</f>
        <v>0.5</v>
      </c>
      <c r="CP34">
        <f>ABS(Policy1!CO33-Sheet1!CO33)</f>
        <v>0.5</v>
      </c>
      <c r="CQ34">
        <f>ABS(Policy1!CP33-Sheet1!CP33)</f>
        <v>0.5</v>
      </c>
      <c r="CR34">
        <f>ABS(Policy1!CQ33-Sheet1!CQ33)</f>
        <v>0.5</v>
      </c>
      <c r="CS34">
        <f>ABS(Policy1!CR33-Sheet1!CR33)</f>
        <v>0.5</v>
      </c>
      <c r="CT34">
        <f>ABS(Policy1!CS33-Sheet1!CS33)</f>
        <v>0.5</v>
      </c>
      <c r="CU34">
        <f>ABS(Policy1!CT33-Sheet1!CT33)</f>
        <v>0.5</v>
      </c>
      <c r="CV34">
        <f>ABS(Policy1!CU33-Sheet1!CU33)</f>
        <v>0.5</v>
      </c>
      <c r="CW34">
        <f>ABS(Policy1!CV33-Sheet1!CV33)</f>
        <v>0.5</v>
      </c>
      <c r="CX34">
        <f>ABS(Policy1!CW33-Sheet1!CW33)</f>
        <v>0.5</v>
      </c>
      <c r="CY34">
        <f>ABS(Policy1!CX33-Sheet1!CX33)</f>
        <v>0.5</v>
      </c>
      <c r="CZ34">
        <f>ABS(Policy1!CY33-Sheet1!CY33)</f>
        <v>0.5</v>
      </c>
      <c r="DA34">
        <f>ABS(Policy1!CZ33-Sheet1!CZ33)</f>
        <v>0.5</v>
      </c>
      <c r="DB34">
        <f>ABS(Policy1!DA33-Sheet1!DA33)</f>
        <v>0.5</v>
      </c>
      <c r="DC34">
        <f>ABS(Policy1!DB33-Sheet1!DB33)</f>
        <v>0.5</v>
      </c>
      <c r="DD34">
        <f>ABS(Policy1!DC33-Sheet1!DC33)</f>
        <v>0.5</v>
      </c>
      <c r="DE34">
        <f>ABS(Policy1!DD33-Sheet1!DD33)</f>
        <v>0.5</v>
      </c>
      <c r="DF34">
        <f>ABS(Policy1!DE33-Sheet1!DE33)</f>
        <v>0.5</v>
      </c>
      <c r="DG34">
        <f>ABS(Policy1!DF33-Sheet1!DF33)</f>
        <v>0</v>
      </c>
      <c r="DH34">
        <f>ABS(Policy1!DG33-Sheet1!DG33)</f>
        <v>0</v>
      </c>
      <c r="DI34">
        <f>ABS(Policy1!DH33-Sheet1!DH33)</f>
        <v>0.5</v>
      </c>
      <c r="DJ34">
        <f>ABS(Policy1!DI33-Sheet1!DI33)</f>
        <v>0.5</v>
      </c>
      <c r="DK34">
        <f>ABS(Policy1!DJ33-Sheet1!DJ33)</f>
        <v>0.5</v>
      </c>
      <c r="DL34">
        <f>ABS(Policy1!DK33-Sheet1!DK33)</f>
        <v>0.5</v>
      </c>
      <c r="DM34">
        <f>ABS(Policy1!DL33-Sheet1!DL33)</f>
        <v>0.5</v>
      </c>
      <c r="DN34">
        <f>ABS(Policy1!DM33-Sheet1!DM33)</f>
        <v>1</v>
      </c>
      <c r="DO34">
        <f>ABS(Policy1!DN33-Sheet1!DN33)</f>
        <v>0</v>
      </c>
      <c r="DP34">
        <f>ABS(Policy1!DO33-Sheet1!DO33)</f>
        <v>0</v>
      </c>
      <c r="DQ34">
        <f>ABS(Policy1!DP33-Sheet1!DP33)</f>
        <v>0</v>
      </c>
      <c r="DR34">
        <f>ABS(Policy1!DQ33-Sheet1!DQ33)</f>
        <v>0</v>
      </c>
      <c r="DS34">
        <f>ABS(Policy1!DR33-Sheet1!DR33)</f>
        <v>0</v>
      </c>
      <c r="DT34">
        <f>ABS(Policy1!DS33-Sheet1!DS33)</f>
        <v>0</v>
      </c>
      <c r="DU34">
        <f>ABS(Policy1!DT33-Sheet1!DT33)</f>
        <v>0.5</v>
      </c>
      <c r="DV34">
        <f>ABS(Policy1!DU33-Sheet1!DU33)</f>
        <v>0.5</v>
      </c>
      <c r="DW34">
        <f>ABS(Policy1!DV33-Sheet1!DV33)</f>
        <v>0.5</v>
      </c>
      <c r="DX34">
        <f>ABS(Policy1!DW33-Sheet1!DW33)</f>
        <v>0.5</v>
      </c>
      <c r="DY34">
        <f>ABS(Policy1!DX33-Sheet1!DX33)</f>
        <v>0</v>
      </c>
      <c r="DZ34">
        <f>ABS(Policy1!DY33-Sheet1!DY33)</f>
        <v>0</v>
      </c>
      <c r="EA34">
        <f>ABS(Policy1!DZ33-Sheet1!DZ33)</f>
        <v>0</v>
      </c>
      <c r="EB34">
        <f>ABS(Policy1!EA33-Sheet1!EA33)</f>
        <v>0</v>
      </c>
      <c r="EC34">
        <f>ABS(Policy1!EB33-Sheet1!EB33)</f>
        <v>2</v>
      </c>
      <c r="ED34">
        <f>ABS(Policy1!EC33-Sheet1!EC33)</f>
        <v>1.5</v>
      </c>
      <c r="EE34">
        <f>ABS(Policy1!ED33-Sheet1!ED33)</f>
        <v>1.5</v>
      </c>
      <c r="EF34">
        <f>ABS(Policy1!EE33-Sheet1!EE33)</f>
        <v>1</v>
      </c>
      <c r="EG34">
        <f>ABS(Policy1!EF33-Sheet1!EF33)</f>
        <v>1</v>
      </c>
      <c r="EH34">
        <f>ABS(Policy1!EG33-Sheet1!EG33)</f>
        <v>1</v>
      </c>
      <c r="EI34">
        <f>ABS(Policy1!EH33-Sheet1!EH33)</f>
        <v>0</v>
      </c>
      <c r="EJ34">
        <f>ABS(Policy1!EI33-Sheet1!EI33)</f>
        <v>0</v>
      </c>
      <c r="EK34">
        <f>ABS(Policy1!EJ33-Sheet1!EJ33)</f>
        <v>0.5</v>
      </c>
      <c r="EL34">
        <f>ABS(Policy1!EK33-Sheet1!EK33)</f>
        <v>0.5</v>
      </c>
      <c r="EM34">
        <f>ABS(Policy1!EL33-Sheet1!EL33)</f>
        <v>0.5</v>
      </c>
      <c r="EN34">
        <f>ABS(Policy1!EM33-Sheet1!EM33)</f>
        <v>0.5</v>
      </c>
      <c r="EO34">
        <f>ABS(Policy1!EN33-Sheet1!EN33)</f>
        <v>0.5</v>
      </c>
      <c r="EP34">
        <f>ABS(Policy1!EO33-Sheet1!EO33)</f>
        <v>0</v>
      </c>
      <c r="EQ34">
        <f>ABS(Policy1!EP33-Sheet1!EP33)</f>
        <v>0</v>
      </c>
      <c r="ER34">
        <f>ABS(Policy1!EQ33-Sheet1!EQ33)</f>
        <v>0</v>
      </c>
      <c r="ES34">
        <f>ABS(Policy1!ER33-Sheet1!ER33)</f>
        <v>0.5</v>
      </c>
      <c r="ET34">
        <f>ABS(Policy1!ES33-Sheet1!ES33)</f>
        <v>0.5</v>
      </c>
      <c r="EU34">
        <f>ABS(Policy1!ET33-Sheet1!ET33)</f>
        <v>0.5</v>
      </c>
      <c r="EV34">
        <f>ABS(Policy1!EU33-Sheet1!EU33)</f>
        <v>0.5</v>
      </c>
      <c r="EW34">
        <f>ABS(Policy1!EV33-Sheet1!EV33)</f>
        <v>0</v>
      </c>
      <c r="EX34">
        <f>ABS(Policy1!EW33-Sheet1!EW33)</f>
        <v>0</v>
      </c>
      <c r="EY34">
        <f>ABS(Policy1!EX33-Sheet1!EX33)</f>
        <v>0</v>
      </c>
      <c r="EZ34">
        <f>ABS(Policy1!EY33-Sheet1!EY33)</f>
        <v>0.5</v>
      </c>
      <c r="FA34">
        <f>ABS(Policy1!EZ33-Sheet1!EZ33)</f>
        <v>0.5</v>
      </c>
      <c r="FB34">
        <f>ABS(Policy1!FA33-Sheet1!FA33)</f>
        <v>0</v>
      </c>
      <c r="FC34">
        <f>ABS(Policy1!FB33-Sheet1!FB33)</f>
        <v>0</v>
      </c>
      <c r="FD34">
        <f>ABS(Policy1!FC33-Sheet1!FC33)</f>
        <v>0</v>
      </c>
      <c r="FE34">
        <f>ABS(Policy1!FD33-Sheet1!FD33)</f>
        <v>0</v>
      </c>
      <c r="FF34">
        <f>ABS(Policy1!FE33-Sheet1!FE33)</f>
        <v>0.5</v>
      </c>
      <c r="FG34">
        <f>ABS(Policy1!FF33-Sheet1!FF33)</f>
        <v>0.5</v>
      </c>
      <c r="FH34">
        <f>ABS(Policy1!FG33-Sheet1!FG33)</f>
        <v>0.5</v>
      </c>
      <c r="FI34">
        <f>ABS(Policy1!FH33-Sheet1!FH33)</f>
        <v>0.5</v>
      </c>
      <c r="FJ34">
        <f>ABS(Policy1!FI33-Sheet1!FI33)</f>
        <v>0.5</v>
      </c>
      <c r="FK34">
        <f>ABS(Policy1!FJ33-Sheet1!FJ33)</f>
        <v>0.5</v>
      </c>
      <c r="FL34">
        <f>ABS(Policy1!FK33-Sheet1!FK33)</f>
        <v>0.5</v>
      </c>
      <c r="FM34">
        <f>ABS(Policy1!FL33-Sheet1!FL33)</f>
        <v>0.5</v>
      </c>
      <c r="FN34">
        <f>ABS(Policy1!FM33-Sheet1!FM33)</f>
        <v>0.5</v>
      </c>
      <c r="FO34">
        <f>ABS(Policy1!FN33-Sheet1!FN33)</f>
        <v>0.5</v>
      </c>
      <c r="FP34">
        <f>ABS(Policy1!FO33-Sheet1!FO33)</f>
        <v>0.5</v>
      </c>
      <c r="FQ34">
        <f>ABS(Policy1!FP33-Sheet1!FP33)</f>
        <v>0</v>
      </c>
      <c r="FR34">
        <f>ABS(Policy1!FQ33-Sheet1!FQ33)</f>
        <v>0</v>
      </c>
      <c r="FS34">
        <f>ABS(Policy1!FR33-Sheet1!FR33)</f>
        <v>0</v>
      </c>
      <c r="FT34">
        <f>ABS(Policy1!FS33-Sheet1!FS33)</f>
        <v>0</v>
      </c>
      <c r="FU34">
        <f>ABS(Policy1!FT33-Sheet1!FT33)</f>
        <v>0</v>
      </c>
      <c r="FV34">
        <f>ABS(Policy1!FU33-Sheet1!FU33)</f>
        <v>0</v>
      </c>
      <c r="FW34">
        <f>ABS(Policy1!FV33-Sheet1!FV33)</f>
        <v>0</v>
      </c>
      <c r="FX34">
        <f>ABS(Policy1!FW33-Sheet1!FW33)</f>
        <v>0.5</v>
      </c>
      <c r="FY34">
        <f>ABS(Policy1!FX33-Sheet1!FX33)</f>
        <v>0.5</v>
      </c>
      <c r="FZ34">
        <f>ABS(Policy1!FY33-Sheet1!FY33)</f>
        <v>0.5</v>
      </c>
      <c r="GA34">
        <f>ABS(Policy1!FZ33-Sheet1!FZ33)</f>
        <v>0.5</v>
      </c>
      <c r="GB34">
        <f>ABS(Policy1!GA33-Sheet1!GA33)</f>
        <v>0.5</v>
      </c>
      <c r="GC34">
        <f>ABS(Policy1!GB33-Sheet1!GB33)</f>
        <v>0.5</v>
      </c>
      <c r="GD34">
        <f>ABS(Policy1!GC33-Sheet1!GC33)</f>
        <v>0.5</v>
      </c>
      <c r="GE34">
        <f>ABS(Policy1!GD33-Sheet1!GD33)</f>
        <v>0.5</v>
      </c>
      <c r="GF34">
        <f>ABS(Policy1!GE33-Sheet1!GE33)</f>
        <v>0</v>
      </c>
      <c r="GG34">
        <f>ABS(Policy1!GF33-Sheet1!GF33)</f>
        <v>0</v>
      </c>
      <c r="GH34">
        <f>ABS(Policy1!GG33-Sheet1!GG33)</f>
        <v>0</v>
      </c>
      <c r="GI34">
        <f>ABS(Policy1!GH33-Sheet1!GH33)</f>
        <v>0</v>
      </c>
      <c r="GJ34">
        <f>ABS(Policy1!GI33-Sheet1!GI33)</f>
        <v>0</v>
      </c>
      <c r="GK34">
        <f>ABS(Policy1!GJ33-Sheet1!GJ33)</f>
        <v>0</v>
      </c>
      <c r="GL34">
        <f>ABS(Policy1!GK33-Sheet1!GK33)</f>
        <v>0</v>
      </c>
      <c r="GM34">
        <f>ABS(Policy1!GL33-Sheet1!GL33)</f>
        <v>0</v>
      </c>
      <c r="GN34">
        <f>ABS(Policy1!GM33-Sheet1!GM33)</f>
        <v>0</v>
      </c>
      <c r="GO34">
        <f>ABS(Policy1!GN33-Sheet1!GN33)</f>
        <v>0</v>
      </c>
      <c r="GP34">
        <f>ABS(Policy1!GO33-Sheet1!GO33)</f>
        <v>0</v>
      </c>
      <c r="GQ34">
        <f>ABS(Policy1!GP33-Sheet1!GP33)</f>
        <v>0.5</v>
      </c>
      <c r="GR34">
        <f>ABS(Policy1!GQ33-Sheet1!GQ33)</f>
        <v>0.5</v>
      </c>
      <c r="GS34">
        <f>ABS(Policy1!GR33-Sheet1!GR33)</f>
        <v>0.5</v>
      </c>
      <c r="GT34">
        <f>ABS(Policy1!GS33-Sheet1!GS33)</f>
        <v>0.5</v>
      </c>
      <c r="GU34">
        <f>ABS(Policy1!GT33-Sheet1!GT33)</f>
        <v>0.5</v>
      </c>
      <c r="GV34">
        <f>ABS(Policy1!GU33-Sheet1!GU33)</f>
        <v>0.5</v>
      </c>
      <c r="GW34">
        <f>ABS(Policy1!GV33-Sheet1!GV33)</f>
        <v>0.5</v>
      </c>
      <c r="GX34">
        <f>ABS(Policy1!GW33-Sheet1!GW33)</f>
        <v>0.5</v>
      </c>
      <c r="GY34">
        <f>ABS(Policy1!GX33-Sheet1!GX33)</f>
        <v>0.5</v>
      </c>
      <c r="GZ34">
        <f>ABS(Policy1!GY33-Sheet1!GY33)</f>
        <v>0.5</v>
      </c>
      <c r="HA34">
        <f>ABS(Policy1!GZ33-Sheet1!GZ33)</f>
        <v>0.5</v>
      </c>
      <c r="HB34">
        <f>ABS(Policy1!HA33-Sheet1!HA33)</f>
        <v>0</v>
      </c>
      <c r="HC34">
        <f>ABS(Policy1!HB33-Sheet1!HB33)</f>
        <v>0</v>
      </c>
      <c r="HD34">
        <f>ABS(Policy1!HC33-Sheet1!HC33)</f>
        <v>0</v>
      </c>
      <c r="HE34">
        <f>ABS(Policy1!HD33-Sheet1!HD33)</f>
        <v>0</v>
      </c>
      <c r="HF34">
        <f>ABS(Policy1!HE33-Sheet1!HE33)</f>
        <v>0</v>
      </c>
      <c r="HG34">
        <f>ABS(Policy1!HF33-Sheet1!HF33)</f>
        <v>0</v>
      </c>
      <c r="HH34">
        <f>ABS(Policy1!HG33-Sheet1!HG33)</f>
        <v>0</v>
      </c>
      <c r="HI34">
        <f>ABS(Policy1!HH33-Sheet1!HH33)</f>
        <v>0</v>
      </c>
      <c r="HJ34">
        <f>ABS(Policy1!HI33-Sheet1!HI33)</f>
        <v>0</v>
      </c>
      <c r="HK34">
        <f>ABS(Policy1!HJ33-Sheet1!HJ33)</f>
        <v>0</v>
      </c>
      <c r="HL34">
        <f>ABS(Policy1!HK33-Sheet1!HK33)</f>
        <v>0</v>
      </c>
      <c r="HM34">
        <f>ABS(Policy1!HL33-Sheet1!HL33)</f>
        <v>0.5</v>
      </c>
      <c r="HN34">
        <f>ABS(Policy1!HM33-Sheet1!HM33)</f>
        <v>0.5</v>
      </c>
      <c r="HO34">
        <f>ABS(Policy1!HN33-Sheet1!HN33)</f>
        <v>0.5</v>
      </c>
      <c r="HP34">
        <f>ABS(Policy1!HO33-Sheet1!HO33)</f>
        <v>0.5</v>
      </c>
      <c r="HQ34">
        <f>ABS(Policy1!HP33-Sheet1!HP33)</f>
        <v>0.5</v>
      </c>
      <c r="HR34">
        <f>ABS(Policy1!HQ33-Sheet1!HQ33)</f>
        <v>0.5</v>
      </c>
      <c r="HS34">
        <f>ABS(Policy1!HR33-Sheet1!HR33)</f>
        <v>0.5</v>
      </c>
      <c r="HT34">
        <f>ABS(Policy1!HS33-Sheet1!HS33)</f>
        <v>0.5</v>
      </c>
      <c r="HU34">
        <f>ABS(Policy1!HT33-Sheet1!HT33)</f>
        <v>0.5</v>
      </c>
      <c r="HV34">
        <f>ABS(Policy1!HU33-Sheet1!HU33)</f>
        <v>0.5</v>
      </c>
      <c r="HW34">
        <f>ABS(Policy1!HV33-Sheet1!HV33)</f>
        <v>0.5</v>
      </c>
      <c r="HX34">
        <f>ABS(Policy1!HW33-Sheet1!HW33)</f>
        <v>0</v>
      </c>
      <c r="HY34">
        <f>ABS(Policy1!HX33-Sheet1!HX33)</f>
        <v>0</v>
      </c>
      <c r="HZ34">
        <f>ABS(Policy1!HY33-Sheet1!HY33)</f>
        <v>0</v>
      </c>
      <c r="IA34">
        <f>ABS(Policy1!HZ33-Sheet1!HZ33)</f>
        <v>0</v>
      </c>
      <c r="IB34">
        <f>ABS(Policy1!IA33-Sheet1!IA33)</f>
        <v>0</v>
      </c>
      <c r="IC34">
        <f>ABS(Policy1!IB33-Sheet1!IB33)</f>
        <v>0</v>
      </c>
      <c r="ID34">
        <f>ABS(Policy1!IC33-Sheet1!IC33)</f>
        <v>0</v>
      </c>
      <c r="IE34">
        <f>ABS(Policy1!ID33-Sheet1!ID33)</f>
        <v>0</v>
      </c>
      <c r="IF34">
        <f>ABS(Policy1!IE33-Sheet1!IE33)</f>
        <v>0</v>
      </c>
      <c r="IG34">
        <f>ABS(Policy1!IF33-Sheet1!IF33)</f>
        <v>0</v>
      </c>
      <c r="IH34">
        <f>ABS(Policy1!IG33-Sheet1!IG33)</f>
        <v>0</v>
      </c>
      <c r="II34">
        <f>ABS(Policy1!IH33-Sheet1!IH33)</f>
        <v>0</v>
      </c>
      <c r="IJ34">
        <f>ABS(Policy1!II33-Sheet1!II33)</f>
        <v>0</v>
      </c>
      <c r="IK34">
        <f>ABS(Policy1!IJ33-Sheet1!IJ33)</f>
        <v>0</v>
      </c>
      <c r="IL34">
        <f>ABS(Policy1!IK33-Sheet1!IK33)</f>
        <v>0.5</v>
      </c>
      <c r="IM34">
        <f>ABS(Policy1!IL33-Sheet1!IL33)</f>
        <v>0.5</v>
      </c>
      <c r="IN34">
        <f>ABS(Policy1!IM33-Sheet1!IM33)</f>
        <v>0.5</v>
      </c>
      <c r="IO34">
        <f>ABS(Policy1!IN33-Sheet1!IN33)</f>
        <v>0</v>
      </c>
      <c r="IP34">
        <f>ABS(Policy1!IO33-Sheet1!IO33)</f>
        <v>0</v>
      </c>
      <c r="IQ34">
        <f>ABS(Policy1!IP33-Sheet1!IP33)</f>
        <v>0</v>
      </c>
      <c r="IR34">
        <f>ABS(Policy1!IQ33-Sheet1!IQ33)</f>
        <v>0</v>
      </c>
      <c r="IS34">
        <f>ABS(Policy1!IR33-Sheet1!IR33)</f>
        <v>0</v>
      </c>
      <c r="IT34">
        <f>ABS(Policy1!IS33-Sheet1!IS33)</f>
        <v>0</v>
      </c>
      <c r="IU34">
        <f>ABS(Policy1!IT33-Sheet1!IT33)</f>
        <v>0</v>
      </c>
      <c r="IV34">
        <f>ABS(Policy1!IU33-Sheet1!IU33)</f>
        <v>0</v>
      </c>
      <c r="IW34">
        <f>ABS(Policy1!IV33-Sheet1!IV33)</f>
        <v>0</v>
      </c>
      <c r="IX34">
        <f>ABS(Policy1!IW33-Sheet1!IW33)</f>
        <v>0</v>
      </c>
      <c r="IY34">
        <f>ABS(Policy1!IX33-Sheet1!IX33)</f>
        <v>0</v>
      </c>
      <c r="IZ34">
        <f>ABS(Policy1!IY33-Sheet1!IY33)</f>
        <v>0</v>
      </c>
      <c r="JA34">
        <f>ABS(Policy1!IZ33-Sheet1!IZ33)</f>
        <v>0</v>
      </c>
      <c r="JB34">
        <f>ABS(Policy1!JA33-Sheet1!JA33)</f>
        <v>0</v>
      </c>
      <c r="JC34">
        <f>ABS(Policy1!JB33-Sheet1!JB33)</f>
        <v>0</v>
      </c>
      <c r="JD34">
        <f>ABS(Policy1!JC33-Sheet1!JC33)</f>
        <v>0</v>
      </c>
      <c r="JE34">
        <f>ABS(Policy1!JD33-Sheet1!JD33)</f>
        <v>0</v>
      </c>
      <c r="JF34">
        <f>ABS(Policy1!JE33-Sheet1!JE33)</f>
        <v>0</v>
      </c>
      <c r="JG34">
        <f>ABS(Policy1!JF33-Sheet1!JF33)</f>
        <v>0</v>
      </c>
      <c r="JH34">
        <f>ABS(Policy1!JG33-Sheet1!JG33)</f>
        <v>0</v>
      </c>
      <c r="JI34">
        <f>ABS(Policy1!JH33-Sheet1!JH33)</f>
        <v>0</v>
      </c>
      <c r="JJ34">
        <f>ABS(Policy1!JI33-Sheet1!JI33)</f>
        <v>0</v>
      </c>
      <c r="JK34">
        <f>ABS(Policy1!JJ33-Sheet1!JJ33)</f>
        <v>0</v>
      </c>
      <c r="JL34">
        <f>ABS(Policy1!JK33-Sheet1!JK33)</f>
        <v>0</v>
      </c>
      <c r="JM34">
        <f>ABS(Policy1!JL33-Sheet1!JL33)</f>
        <v>0</v>
      </c>
      <c r="JN34">
        <f>ABS(Policy1!JM33-Sheet1!JM33)</f>
        <v>0</v>
      </c>
      <c r="JO34">
        <f>ABS(Policy1!JN33-Sheet1!JN33)</f>
        <v>0</v>
      </c>
      <c r="JP34">
        <f>ABS(Policy1!JO33-Sheet1!JO33)</f>
        <v>0</v>
      </c>
      <c r="JQ34">
        <f>ABS(Policy1!JP33-Sheet1!JP33)</f>
        <v>0</v>
      </c>
      <c r="JR34">
        <f>ABS(Policy1!JQ33-Sheet1!JQ33)</f>
        <v>0</v>
      </c>
      <c r="JS34">
        <f>ABS(Policy1!JR33-Sheet1!JR33)</f>
        <v>0</v>
      </c>
      <c r="JT34">
        <f>ABS(Policy1!JS33-Sheet1!JS33)</f>
        <v>0</v>
      </c>
      <c r="JU34">
        <f>ABS(Policy1!JT33-Sheet1!JT33)</f>
        <v>0</v>
      </c>
      <c r="JV34">
        <f>ABS(Policy1!JU33-Sheet1!JU33)</f>
        <v>0</v>
      </c>
      <c r="JW34">
        <f>ABS(Policy1!JV33-Sheet1!JV33)</f>
        <v>0</v>
      </c>
      <c r="JX34">
        <f>ABS(Policy1!JW33-Sheet1!JW33)</f>
        <v>0</v>
      </c>
      <c r="JY34">
        <f>ABS(Policy1!JX33-Sheet1!JX33)</f>
        <v>0</v>
      </c>
      <c r="JZ34">
        <f>ABS(Policy1!JY33-Sheet1!JY33)</f>
        <v>0</v>
      </c>
      <c r="KA34">
        <f>ABS(Policy1!JZ33-Sheet1!JZ33)</f>
        <v>0</v>
      </c>
      <c r="KB34">
        <f>ABS(Policy1!KA33-Sheet1!KA33)</f>
        <v>0</v>
      </c>
      <c r="KC34">
        <f>ABS(Policy1!KB33-Sheet1!KB33)</f>
        <v>0</v>
      </c>
      <c r="KD34">
        <f>ABS(Policy1!KC33-Sheet1!KC33)</f>
        <v>0</v>
      </c>
      <c r="KE34">
        <f>ABS(Policy1!KD33-Sheet1!KD33)</f>
        <v>0</v>
      </c>
      <c r="KF34">
        <f>ABS(Policy1!KE33-Sheet1!KE33)</f>
        <v>0</v>
      </c>
      <c r="KG34">
        <f>ABS(Policy1!KF33-Sheet1!KF33)</f>
        <v>0</v>
      </c>
      <c r="KH34">
        <f>ABS(Policy1!KG33-Sheet1!KG33)</f>
        <v>0</v>
      </c>
      <c r="KI34">
        <f>ABS(Policy1!KH33-Sheet1!KH33)</f>
        <v>0</v>
      </c>
      <c r="KJ34">
        <f>ABS(Policy1!KI33-Sheet1!KI33)</f>
        <v>0</v>
      </c>
      <c r="KK34">
        <f>ABS(Policy1!KJ33-Sheet1!KJ33)</f>
        <v>0</v>
      </c>
      <c r="KL34">
        <f>ABS(Policy1!KK33-Sheet1!KK33)</f>
        <v>0</v>
      </c>
      <c r="KM34">
        <f>ABS(Policy1!KL33-Sheet1!KL33)</f>
        <v>0</v>
      </c>
      <c r="KN34">
        <f>ABS(Policy1!KM33-Sheet1!KM33)</f>
        <v>0</v>
      </c>
      <c r="KO34">
        <f>ABS(Policy1!KN33-Sheet1!KN33)</f>
        <v>0</v>
      </c>
      <c r="KP34">
        <f>ABS(Policy1!KO33-Sheet1!KO33)</f>
        <v>0</v>
      </c>
    </row>
    <row r="35" spans="1:302" x14ac:dyDescent="0.2">
      <c r="A35">
        <f t="shared" si="5"/>
        <v>33</v>
      </c>
      <c r="B35">
        <f>ABS(Policy1!A34-Sheet1!A34)</f>
        <v>0</v>
      </c>
      <c r="C35">
        <f>ABS(Policy1!B34-Sheet1!B34)</f>
        <v>0</v>
      </c>
      <c r="D35">
        <f>ABS(Policy1!C34-Sheet1!C34)</f>
        <v>0</v>
      </c>
      <c r="E35">
        <f>ABS(Policy1!D34-Sheet1!D34)</f>
        <v>0</v>
      </c>
      <c r="F35">
        <f>ABS(Policy1!E34-Sheet1!E34)</f>
        <v>0</v>
      </c>
      <c r="G35">
        <f>ABS(Policy1!F34-Sheet1!F34)</f>
        <v>0</v>
      </c>
      <c r="H35">
        <f>ABS(Policy1!G34-Sheet1!G34)</f>
        <v>0</v>
      </c>
      <c r="I35">
        <f>ABS(Policy1!H34-Sheet1!H34)</f>
        <v>0</v>
      </c>
      <c r="J35">
        <f>ABS(Policy1!I34-Sheet1!I34)</f>
        <v>0</v>
      </c>
      <c r="K35">
        <f>ABS(Policy1!J34-Sheet1!J34)</f>
        <v>0</v>
      </c>
      <c r="L35">
        <f>ABS(Policy1!K34-Sheet1!K34)</f>
        <v>0</v>
      </c>
      <c r="M35">
        <f>ABS(Policy1!L34-Sheet1!L34)</f>
        <v>0</v>
      </c>
      <c r="N35">
        <f>ABS(Policy1!M34-Sheet1!M34)</f>
        <v>0</v>
      </c>
      <c r="O35">
        <f>ABS(Policy1!N34-Sheet1!N34)</f>
        <v>0</v>
      </c>
      <c r="P35">
        <f>ABS(Policy1!O34-Sheet1!O34)</f>
        <v>0</v>
      </c>
      <c r="Q35">
        <f>ABS(Policy1!P34-Sheet1!P34)</f>
        <v>0</v>
      </c>
      <c r="R35">
        <f>ABS(Policy1!Q34-Sheet1!Q34)</f>
        <v>0</v>
      </c>
      <c r="S35">
        <f>ABS(Policy1!R34-Sheet1!R34)</f>
        <v>0</v>
      </c>
      <c r="T35">
        <f>ABS(Policy1!S34-Sheet1!S34)</f>
        <v>0</v>
      </c>
      <c r="U35">
        <f>ABS(Policy1!T34-Sheet1!T34)</f>
        <v>0</v>
      </c>
      <c r="V35">
        <f>ABS(Policy1!U34-Sheet1!U34)</f>
        <v>0</v>
      </c>
      <c r="W35">
        <f>ABS(Policy1!V34-Sheet1!V34)</f>
        <v>0</v>
      </c>
      <c r="X35">
        <f>ABS(Policy1!W34-Sheet1!W34)</f>
        <v>0</v>
      </c>
      <c r="Y35">
        <f>ABS(Policy1!X34-Sheet1!X34)</f>
        <v>0</v>
      </c>
      <c r="Z35">
        <f>ABS(Policy1!Y34-Sheet1!Y34)</f>
        <v>0</v>
      </c>
      <c r="AA35">
        <f>ABS(Policy1!Z34-Sheet1!Z34)</f>
        <v>0</v>
      </c>
      <c r="AB35">
        <f>ABS(Policy1!AA34-Sheet1!AA34)</f>
        <v>0</v>
      </c>
      <c r="AC35">
        <f>ABS(Policy1!AB34-Sheet1!AB34)</f>
        <v>0</v>
      </c>
      <c r="AD35">
        <f>ABS(Policy1!AC34-Sheet1!AC34)</f>
        <v>0</v>
      </c>
      <c r="AE35">
        <f>ABS(Policy1!AD34-Sheet1!AD34)</f>
        <v>0</v>
      </c>
      <c r="AF35">
        <f>ABS(Policy1!AE34-Sheet1!AE34)</f>
        <v>0</v>
      </c>
      <c r="AG35">
        <f>ABS(Policy1!AF34-Sheet1!AF34)</f>
        <v>0</v>
      </c>
      <c r="AH35">
        <f>ABS(Policy1!AG34-Sheet1!AG34)</f>
        <v>0</v>
      </c>
      <c r="AI35">
        <f>ABS(Policy1!AH34-Sheet1!AH34)</f>
        <v>0</v>
      </c>
      <c r="AJ35">
        <f>ABS(Policy1!AI34-Sheet1!AI34)</f>
        <v>0</v>
      </c>
      <c r="AK35">
        <f>ABS(Policy1!AJ34-Sheet1!AJ34)</f>
        <v>0</v>
      </c>
      <c r="AL35">
        <f>ABS(Policy1!AK34-Sheet1!AK34)</f>
        <v>0</v>
      </c>
      <c r="AM35">
        <f>ABS(Policy1!AL34-Sheet1!AL34)</f>
        <v>0</v>
      </c>
      <c r="AN35">
        <f>ABS(Policy1!AM34-Sheet1!AM34)</f>
        <v>0</v>
      </c>
      <c r="AO35">
        <f>ABS(Policy1!AN34-Sheet1!AN34)</f>
        <v>0</v>
      </c>
      <c r="AP35">
        <f>ABS(Policy1!AO34-Sheet1!AO34)</f>
        <v>0</v>
      </c>
      <c r="AQ35">
        <f>ABS(Policy1!AP34-Sheet1!AP34)</f>
        <v>0</v>
      </c>
      <c r="AR35">
        <f>ABS(Policy1!AQ34-Sheet1!AQ34)</f>
        <v>0</v>
      </c>
      <c r="AS35">
        <f>ABS(Policy1!AR34-Sheet1!AR34)</f>
        <v>0</v>
      </c>
      <c r="AT35">
        <f>ABS(Policy1!AS34-Sheet1!AS34)</f>
        <v>0</v>
      </c>
      <c r="AU35">
        <f>ABS(Policy1!AT34-Sheet1!AT34)</f>
        <v>0</v>
      </c>
      <c r="AV35">
        <f>ABS(Policy1!AU34-Sheet1!AU34)</f>
        <v>0</v>
      </c>
      <c r="AW35">
        <f>ABS(Policy1!AV34-Sheet1!AV34)</f>
        <v>0</v>
      </c>
      <c r="AX35">
        <f>ABS(Policy1!AW34-Sheet1!AW34)</f>
        <v>0</v>
      </c>
      <c r="AY35">
        <f>ABS(Policy1!AX34-Sheet1!AX34)</f>
        <v>0</v>
      </c>
      <c r="AZ35">
        <f>ABS(Policy1!AY34-Sheet1!AY34)</f>
        <v>0</v>
      </c>
      <c r="BA35">
        <f>ABS(Policy1!AZ34-Sheet1!AZ34)</f>
        <v>0</v>
      </c>
      <c r="BB35">
        <f>ABS(Policy1!BA34-Sheet1!BA34)</f>
        <v>0</v>
      </c>
      <c r="BC35">
        <f>ABS(Policy1!BB34-Sheet1!BB34)</f>
        <v>0</v>
      </c>
      <c r="BD35">
        <f>ABS(Policy1!BC34-Sheet1!BC34)</f>
        <v>0</v>
      </c>
      <c r="BE35">
        <f>ABS(Policy1!BD34-Sheet1!BD34)</f>
        <v>0</v>
      </c>
      <c r="BF35">
        <f>ABS(Policy1!BE34-Sheet1!BE34)</f>
        <v>0</v>
      </c>
      <c r="BG35">
        <f>ABS(Policy1!BF34-Sheet1!BF34)</f>
        <v>0</v>
      </c>
      <c r="BH35">
        <f>ABS(Policy1!BG34-Sheet1!BG34)</f>
        <v>0</v>
      </c>
      <c r="BI35">
        <f>ABS(Policy1!BH34-Sheet1!BH34)</f>
        <v>0</v>
      </c>
      <c r="BJ35">
        <f>ABS(Policy1!BI34-Sheet1!BI34)</f>
        <v>0</v>
      </c>
      <c r="BK35">
        <f>ABS(Policy1!BJ34-Sheet1!BJ34)</f>
        <v>0</v>
      </c>
      <c r="BL35">
        <f>ABS(Policy1!BK34-Sheet1!BK34)</f>
        <v>0</v>
      </c>
      <c r="BM35">
        <f>ABS(Policy1!BL34-Sheet1!BL34)</f>
        <v>0</v>
      </c>
      <c r="BN35">
        <f>ABS(Policy1!BM34-Sheet1!BM34)</f>
        <v>0</v>
      </c>
      <c r="BO35">
        <f>ABS(Policy1!BN34-Sheet1!BN34)</f>
        <v>0</v>
      </c>
      <c r="BP35">
        <f>ABS(Policy1!BO34-Sheet1!BO34)</f>
        <v>0</v>
      </c>
      <c r="BQ35">
        <f>ABS(Policy1!BP34-Sheet1!BP34)</f>
        <v>0</v>
      </c>
      <c r="BR35">
        <f>ABS(Policy1!BQ34-Sheet1!BQ34)</f>
        <v>0.5</v>
      </c>
      <c r="BS35">
        <f>ABS(Policy1!BR34-Sheet1!BR34)</f>
        <v>0</v>
      </c>
      <c r="BT35">
        <f>ABS(Policy1!BS34-Sheet1!BS34)</f>
        <v>0</v>
      </c>
      <c r="BU35">
        <f>ABS(Policy1!BT34-Sheet1!BT34)</f>
        <v>0</v>
      </c>
      <c r="BV35">
        <f>ABS(Policy1!BU34-Sheet1!BU34)</f>
        <v>0.5</v>
      </c>
      <c r="BW35">
        <f>ABS(Policy1!BV34-Sheet1!BV34)</f>
        <v>0.5</v>
      </c>
      <c r="BX35">
        <f>ABS(Policy1!BW34-Sheet1!BW34)</f>
        <v>0.5</v>
      </c>
      <c r="BY35">
        <f>ABS(Policy1!BX34-Sheet1!BX34)</f>
        <v>0.5</v>
      </c>
      <c r="BZ35">
        <f>ABS(Policy1!BY34-Sheet1!BY34)</f>
        <v>1.5</v>
      </c>
      <c r="CA35">
        <f>ABS(Policy1!BZ34-Sheet1!BZ34)</f>
        <v>1.5</v>
      </c>
      <c r="CB35">
        <f>ABS(Policy1!CA34-Sheet1!CA34)</f>
        <v>2.5</v>
      </c>
      <c r="CC35">
        <f>ABS(Policy1!CB34-Sheet1!CB34)</f>
        <v>3</v>
      </c>
      <c r="CD35">
        <f>ABS(Policy1!CC34-Sheet1!CC34)</f>
        <v>3.5</v>
      </c>
      <c r="CE35">
        <f>ABS(Policy1!CD34-Sheet1!CD34)</f>
        <v>0</v>
      </c>
      <c r="CF35">
        <f>ABS(Policy1!CE34-Sheet1!CE34)</f>
        <v>0</v>
      </c>
      <c r="CG35">
        <f>ABS(Policy1!CF34-Sheet1!CF34)</f>
        <v>0</v>
      </c>
      <c r="CH35">
        <f>ABS(Policy1!CG34-Sheet1!CG34)</f>
        <v>0</v>
      </c>
      <c r="CI35">
        <f>ABS(Policy1!CH34-Sheet1!CH34)</f>
        <v>0.5</v>
      </c>
      <c r="CJ35">
        <f>ABS(Policy1!CI34-Sheet1!CI34)</f>
        <v>0.5</v>
      </c>
      <c r="CK35">
        <f>ABS(Policy1!CJ34-Sheet1!CJ34)</f>
        <v>0</v>
      </c>
      <c r="CL35">
        <f>ABS(Policy1!CK34-Sheet1!CK34)</f>
        <v>0</v>
      </c>
      <c r="CM35">
        <f>ABS(Policy1!CL34-Sheet1!CL34)</f>
        <v>0</v>
      </c>
      <c r="CN35">
        <f>ABS(Policy1!CM34-Sheet1!CM34)</f>
        <v>0.5</v>
      </c>
      <c r="CO35">
        <f>ABS(Policy1!CN34-Sheet1!CN34)</f>
        <v>0.5</v>
      </c>
      <c r="CP35">
        <f>ABS(Policy1!CO34-Sheet1!CO34)</f>
        <v>0.5</v>
      </c>
      <c r="CQ35">
        <f>ABS(Policy1!CP34-Sheet1!CP34)</f>
        <v>0.5</v>
      </c>
      <c r="CR35">
        <f>ABS(Policy1!CQ34-Sheet1!CQ34)</f>
        <v>0.5</v>
      </c>
      <c r="CS35">
        <f>ABS(Policy1!CR34-Sheet1!CR34)</f>
        <v>0.5</v>
      </c>
      <c r="CT35">
        <f>ABS(Policy1!CS34-Sheet1!CS34)</f>
        <v>0.5</v>
      </c>
      <c r="CU35">
        <f>ABS(Policy1!CT34-Sheet1!CT34)</f>
        <v>0.5</v>
      </c>
      <c r="CV35">
        <f>ABS(Policy1!CU34-Sheet1!CU34)</f>
        <v>0.5</v>
      </c>
      <c r="CW35">
        <f>ABS(Policy1!CV34-Sheet1!CV34)</f>
        <v>0.5</v>
      </c>
      <c r="CX35">
        <f>ABS(Policy1!CW34-Sheet1!CW34)</f>
        <v>0.5</v>
      </c>
      <c r="CY35">
        <f>ABS(Policy1!CX34-Sheet1!CX34)</f>
        <v>0.5</v>
      </c>
      <c r="CZ35">
        <f>ABS(Policy1!CY34-Sheet1!CY34)</f>
        <v>0.5</v>
      </c>
      <c r="DA35">
        <f>ABS(Policy1!CZ34-Sheet1!CZ34)</f>
        <v>0.5</v>
      </c>
      <c r="DB35">
        <f>ABS(Policy1!DA34-Sheet1!DA34)</f>
        <v>0.5</v>
      </c>
      <c r="DC35">
        <f>ABS(Policy1!DB34-Sheet1!DB34)</f>
        <v>0.5</v>
      </c>
      <c r="DD35">
        <f>ABS(Policy1!DC34-Sheet1!DC34)</f>
        <v>0</v>
      </c>
      <c r="DE35">
        <f>ABS(Policy1!DD34-Sheet1!DD34)</f>
        <v>0</v>
      </c>
      <c r="DF35">
        <f>ABS(Policy1!DE34-Sheet1!DE34)</f>
        <v>0</v>
      </c>
      <c r="DG35">
        <f>ABS(Policy1!DF34-Sheet1!DF34)</f>
        <v>0</v>
      </c>
      <c r="DH35">
        <f>ABS(Policy1!DG34-Sheet1!DG34)</f>
        <v>0</v>
      </c>
      <c r="DI35">
        <f>ABS(Policy1!DH34-Sheet1!DH34)</f>
        <v>0.5</v>
      </c>
      <c r="DJ35">
        <f>ABS(Policy1!DI34-Sheet1!DI34)</f>
        <v>0.5</v>
      </c>
      <c r="DK35">
        <f>ABS(Policy1!DJ34-Sheet1!DJ34)</f>
        <v>0.5</v>
      </c>
      <c r="DL35">
        <f>ABS(Policy1!DK34-Sheet1!DK34)</f>
        <v>0.5</v>
      </c>
      <c r="DM35">
        <f>ABS(Policy1!DL34-Sheet1!DL34)</f>
        <v>0.5</v>
      </c>
      <c r="DN35">
        <f>ABS(Policy1!DM34-Sheet1!DM34)</f>
        <v>0.5</v>
      </c>
      <c r="DO35">
        <f>ABS(Policy1!DN34-Sheet1!DN34)</f>
        <v>0</v>
      </c>
      <c r="DP35">
        <f>ABS(Policy1!DO34-Sheet1!DO34)</f>
        <v>0.5</v>
      </c>
      <c r="DQ35">
        <f>ABS(Policy1!DP34-Sheet1!DP34)</f>
        <v>0.5</v>
      </c>
      <c r="DR35">
        <f>ABS(Policy1!DQ34-Sheet1!DQ34)</f>
        <v>0</v>
      </c>
      <c r="DS35">
        <f>ABS(Policy1!DR34-Sheet1!DR34)</f>
        <v>0</v>
      </c>
      <c r="DT35">
        <f>ABS(Policy1!DS34-Sheet1!DS34)</f>
        <v>0</v>
      </c>
      <c r="DU35">
        <f>ABS(Policy1!DT34-Sheet1!DT34)</f>
        <v>1</v>
      </c>
      <c r="DV35">
        <f>ABS(Policy1!DU34-Sheet1!DU34)</f>
        <v>0.5</v>
      </c>
      <c r="DW35">
        <f>ABS(Policy1!DV34-Sheet1!DV34)</f>
        <v>0.5</v>
      </c>
      <c r="DX35">
        <f>ABS(Policy1!DW34-Sheet1!DW34)</f>
        <v>0.5</v>
      </c>
      <c r="DY35">
        <f>ABS(Policy1!DX34-Sheet1!DX34)</f>
        <v>0.5</v>
      </c>
      <c r="DZ35">
        <f>ABS(Policy1!DY34-Sheet1!DY34)</f>
        <v>0</v>
      </c>
      <c r="EA35">
        <f>ABS(Policy1!DZ34-Sheet1!DZ34)</f>
        <v>0</v>
      </c>
      <c r="EB35">
        <f>ABS(Policy1!EA34-Sheet1!EA34)</f>
        <v>2</v>
      </c>
      <c r="EC35">
        <f>ABS(Policy1!EB34-Sheet1!EB34)</f>
        <v>1</v>
      </c>
      <c r="ED35">
        <f>ABS(Policy1!EC34-Sheet1!EC34)</f>
        <v>1.5</v>
      </c>
      <c r="EE35">
        <f>ABS(Policy1!ED34-Sheet1!ED34)</f>
        <v>1.5</v>
      </c>
      <c r="EF35">
        <f>ABS(Policy1!EE34-Sheet1!EE34)</f>
        <v>1</v>
      </c>
      <c r="EG35">
        <f>ABS(Policy1!EF34-Sheet1!EF34)</f>
        <v>1</v>
      </c>
      <c r="EH35">
        <f>ABS(Policy1!EG34-Sheet1!EG34)</f>
        <v>1</v>
      </c>
      <c r="EI35">
        <f>ABS(Policy1!EH34-Sheet1!EH34)</f>
        <v>0</v>
      </c>
      <c r="EJ35">
        <f>ABS(Policy1!EI34-Sheet1!EI34)</f>
        <v>0</v>
      </c>
      <c r="EK35">
        <f>ABS(Policy1!EJ34-Sheet1!EJ34)</f>
        <v>0.5</v>
      </c>
      <c r="EL35">
        <f>ABS(Policy1!EK34-Sheet1!EK34)</f>
        <v>0.5</v>
      </c>
      <c r="EM35">
        <f>ABS(Policy1!EL34-Sheet1!EL34)</f>
        <v>0.5</v>
      </c>
      <c r="EN35">
        <f>ABS(Policy1!EM34-Sheet1!EM34)</f>
        <v>0.5</v>
      </c>
      <c r="EO35">
        <f>ABS(Policy1!EN34-Sheet1!EN34)</f>
        <v>0.5</v>
      </c>
      <c r="EP35">
        <f>ABS(Policy1!EO34-Sheet1!EO34)</f>
        <v>0</v>
      </c>
      <c r="EQ35">
        <f>ABS(Policy1!EP34-Sheet1!EP34)</f>
        <v>0</v>
      </c>
      <c r="ER35">
        <f>ABS(Policy1!EQ34-Sheet1!EQ34)</f>
        <v>0</v>
      </c>
      <c r="ES35">
        <f>ABS(Policy1!ER34-Sheet1!ER34)</f>
        <v>0</v>
      </c>
      <c r="ET35">
        <f>ABS(Policy1!ES34-Sheet1!ES34)</f>
        <v>0.5</v>
      </c>
      <c r="EU35">
        <f>ABS(Policy1!ET34-Sheet1!ET34)</f>
        <v>0.5</v>
      </c>
      <c r="EV35">
        <f>ABS(Policy1!EU34-Sheet1!EU34)</f>
        <v>0.5</v>
      </c>
      <c r="EW35">
        <f>ABS(Policy1!EV34-Sheet1!EV34)</f>
        <v>0</v>
      </c>
      <c r="EX35">
        <f>ABS(Policy1!EW34-Sheet1!EW34)</f>
        <v>0</v>
      </c>
      <c r="EY35">
        <f>ABS(Policy1!EX34-Sheet1!EX34)</f>
        <v>0</v>
      </c>
      <c r="EZ35">
        <f>ABS(Policy1!EY34-Sheet1!EY34)</f>
        <v>0.5</v>
      </c>
      <c r="FA35">
        <f>ABS(Policy1!EZ34-Sheet1!EZ34)</f>
        <v>0</v>
      </c>
      <c r="FB35">
        <f>ABS(Policy1!FA34-Sheet1!FA34)</f>
        <v>0</v>
      </c>
      <c r="FC35">
        <f>ABS(Policy1!FB34-Sheet1!FB34)</f>
        <v>0</v>
      </c>
      <c r="FD35">
        <f>ABS(Policy1!FC34-Sheet1!FC34)</f>
        <v>0</v>
      </c>
      <c r="FE35">
        <f>ABS(Policy1!FD34-Sheet1!FD34)</f>
        <v>0</v>
      </c>
      <c r="FF35">
        <f>ABS(Policy1!FE34-Sheet1!FE34)</f>
        <v>0</v>
      </c>
      <c r="FG35">
        <f>ABS(Policy1!FF34-Sheet1!FF34)</f>
        <v>0</v>
      </c>
      <c r="FH35">
        <f>ABS(Policy1!FG34-Sheet1!FG34)</f>
        <v>0.5</v>
      </c>
      <c r="FI35">
        <f>ABS(Policy1!FH34-Sheet1!FH34)</f>
        <v>0.5</v>
      </c>
      <c r="FJ35">
        <f>ABS(Policy1!FI34-Sheet1!FI34)</f>
        <v>0.5</v>
      </c>
      <c r="FK35">
        <f>ABS(Policy1!FJ34-Sheet1!FJ34)</f>
        <v>0.5</v>
      </c>
      <c r="FL35">
        <f>ABS(Policy1!FK34-Sheet1!FK34)</f>
        <v>0.5</v>
      </c>
      <c r="FM35">
        <f>ABS(Policy1!FL34-Sheet1!FL34)</f>
        <v>0.5</v>
      </c>
      <c r="FN35">
        <f>ABS(Policy1!FM34-Sheet1!FM34)</f>
        <v>0.5</v>
      </c>
      <c r="FO35">
        <f>ABS(Policy1!FN34-Sheet1!FN34)</f>
        <v>0.5</v>
      </c>
      <c r="FP35">
        <f>ABS(Policy1!FO34-Sheet1!FO34)</f>
        <v>0.5</v>
      </c>
      <c r="FQ35">
        <f>ABS(Policy1!FP34-Sheet1!FP34)</f>
        <v>0.5</v>
      </c>
      <c r="FR35">
        <f>ABS(Policy1!FQ34-Sheet1!FQ34)</f>
        <v>0</v>
      </c>
      <c r="FS35">
        <f>ABS(Policy1!FR34-Sheet1!FR34)</f>
        <v>0</v>
      </c>
      <c r="FT35">
        <f>ABS(Policy1!FS34-Sheet1!FS34)</f>
        <v>0</v>
      </c>
      <c r="FU35">
        <f>ABS(Policy1!FT34-Sheet1!FT34)</f>
        <v>0</v>
      </c>
      <c r="FV35">
        <f>ABS(Policy1!FU34-Sheet1!FU34)</f>
        <v>0</v>
      </c>
      <c r="FW35">
        <f>ABS(Policy1!FV34-Sheet1!FV34)</f>
        <v>0</v>
      </c>
      <c r="FX35">
        <f>ABS(Policy1!FW34-Sheet1!FW34)</f>
        <v>0</v>
      </c>
      <c r="FY35">
        <f>ABS(Policy1!FX34-Sheet1!FX34)</f>
        <v>0.5</v>
      </c>
      <c r="FZ35">
        <f>ABS(Policy1!FY34-Sheet1!FY34)</f>
        <v>0.5</v>
      </c>
      <c r="GA35">
        <f>ABS(Policy1!FZ34-Sheet1!FZ34)</f>
        <v>0.5</v>
      </c>
      <c r="GB35">
        <f>ABS(Policy1!GA34-Sheet1!GA34)</f>
        <v>0.5</v>
      </c>
      <c r="GC35">
        <f>ABS(Policy1!GB34-Sheet1!GB34)</f>
        <v>0.5</v>
      </c>
      <c r="GD35">
        <f>ABS(Policy1!GC34-Sheet1!GC34)</f>
        <v>0.5</v>
      </c>
      <c r="GE35">
        <f>ABS(Policy1!GD34-Sheet1!GD34)</f>
        <v>0.5</v>
      </c>
      <c r="GF35">
        <f>ABS(Policy1!GE34-Sheet1!GE34)</f>
        <v>0.5</v>
      </c>
      <c r="GG35">
        <f>ABS(Policy1!GF34-Sheet1!GF34)</f>
        <v>0.5</v>
      </c>
      <c r="GH35">
        <f>ABS(Policy1!GG34-Sheet1!GG34)</f>
        <v>0</v>
      </c>
      <c r="GI35">
        <f>ABS(Policy1!GH34-Sheet1!GH34)</f>
        <v>0</v>
      </c>
      <c r="GJ35">
        <f>ABS(Policy1!GI34-Sheet1!GI34)</f>
        <v>0</v>
      </c>
      <c r="GK35">
        <f>ABS(Policy1!GJ34-Sheet1!GJ34)</f>
        <v>0</v>
      </c>
      <c r="GL35">
        <f>ABS(Policy1!GK34-Sheet1!GK34)</f>
        <v>0</v>
      </c>
      <c r="GM35">
        <f>ABS(Policy1!GL34-Sheet1!GL34)</f>
        <v>0</v>
      </c>
      <c r="GN35">
        <f>ABS(Policy1!GM34-Sheet1!GM34)</f>
        <v>0</v>
      </c>
      <c r="GO35">
        <f>ABS(Policy1!GN34-Sheet1!GN34)</f>
        <v>0</v>
      </c>
      <c r="GP35">
        <f>ABS(Policy1!GO34-Sheet1!GO34)</f>
        <v>0</v>
      </c>
      <c r="GQ35">
        <f>ABS(Policy1!GP34-Sheet1!GP34)</f>
        <v>0</v>
      </c>
      <c r="GR35">
        <f>ABS(Policy1!GQ34-Sheet1!GQ34)</f>
        <v>0.5</v>
      </c>
      <c r="GS35">
        <f>ABS(Policy1!GR34-Sheet1!GR34)</f>
        <v>0.5</v>
      </c>
      <c r="GT35">
        <f>ABS(Policy1!GS34-Sheet1!GS34)</f>
        <v>0.5</v>
      </c>
      <c r="GU35">
        <f>ABS(Policy1!GT34-Sheet1!GT34)</f>
        <v>0.5</v>
      </c>
      <c r="GV35">
        <f>ABS(Policy1!GU34-Sheet1!GU34)</f>
        <v>0.5</v>
      </c>
      <c r="GW35">
        <f>ABS(Policy1!GV34-Sheet1!GV34)</f>
        <v>0.5</v>
      </c>
      <c r="GX35">
        <f>ABS(Policy1!GW34-Sheet1!GW34)</f>
        <v>0.5</v>
      </c>
      <c r="GY35">
        <f>ABS(Policy1!GX34-Sheet1!GX34)</f>
        <v>0.5</v>
      </c>
      <c r="GZ35">
        <f>ABS(Policy1!GY34-Sheet1!GY34)</f>
        <v>0.5</v>
      </c>
      <c r="HA35">
        <f>ABS(Policy1!GZ34-Sheet1!GZ34)</f>
        <v>0.5</v>
      </c>
      <c r="HB35">
        <f>ABS(Policy1!HA34-Sheet1!HA34)</f>
        <v>0.5</v>
      </c>
      <c r="HC35">
        <f>ABS(Policy1!HB34-Sheet1!HB34)</f>
        <v>0.5</v>
      </c>
      <c r="HD35">
        <f>ABS(Policy1!HC34-Sheet1!HC34)</f>
        <v>0</v>
      </c>
      <c r="HE35">
        <f>ABS(Policy1!HD34-Sheet1!HD34)</f>
        <v>0</v>
      </c>
      <c r="HF35">
        <f>ABS(Policy1!HE34-Sheet1!HE34)</f>
        <v>0</v>
      </c>
      <c r="HG35">
        <f>ABS(Policy1!HF34-Sheet1!HF34)</f>
        <v>0</v>
      </c>
      <c r="HH35">
        <f>ABS(Policy1!HG34-Sheet1!HG34)</f>
        <v>0</v>
      </c>
      <c r="HI35">
        <f>ABS(Policy1!HH34-Sheet1!HH34)</f>
        <v>0</v>
      </c>
      <c r="HJ35">
        <f>ABS(Policy1!HI34-Sheet1!HI34)</f>
        <v>0</v>
      </c>
      <c r="HK35">
        <f>ABS(Policy1!HJ34-Sheet1!HJ34)</f>
        <v>0</v>
      </c>
      <c r="HL35">
        <f>ABS(Policy1!HK34-Sheet1!HK34)</f>
        <v>0</v>
      </c>
      <c r="HM35">
        <f>ABS(Policy1!HL34-Sheet1!HL34)</f>
        <v>0</v>
      </c>
      <c r="HN35">
        <f>ABS(Policy1!HM34-Sheet1!HM34)</f>
        <v>0</v>
      </c>
      <c r="HO35">
        <f>ABS(Policy1!HN34-Sheet1!HN34)</f>
        <v>0.5</v>
      </c>
      <c r="HP35">
        <f>ABS(Policy1!HO34-Sheet1!HO34)</f>
        <v>0.5</v>
      </c>
      <c r="HQ35">
        <f>ABS(Policy1!HP34-Sheet1!HP34)</f>
        <v>0.5</v>
      </c>
      <c r="HR35">
        <f>ABS(Policy1!HQ34-Sheet1!HQ34)</f>
        <v>0.5</v>
      </c>
      <c r="HS35">
        <f>ABS(Policy1!HR34-Sheet1!HR34)</f>
        <v>0.5</v>
      </c>
      <c r="HT35">
        <f>ABS(Policy1!HS34-Sheet1!HS34)</f>
        <v>0.5</v>
      </c>
      <c r="HU35">
        <f>ABS(Policy1!HT34-Sheet1!HT34)</f>
        <v>0.5</v>
      </c>
      <c r="HV35">
        <f>ABS(Policy1!HU34-Sheet1!HU34)</f>
        <v>0.5</v>
      </c>
      <c r="HW35">
        <f>ABS(Policy1!HV34-Sheet1!HV34)</f>
        <v>0.5</v>
      </c>
      <c r="HX35">
        <f>ABS(Policy1!HW34-Sheet1!HW34)</f>
        <v>0.5</v>
      </c>
      <c r="HY35">
        <f>ABS(Policy1!HX34-Sheet1!HX34)</f>
        <v>0.5</v>
      </c>
      <c r="HZ35">
        <f>ABS(Policy1!HY34-Sheet1!HY34)</f>
        <v>0</v>
      </c>
      <c r="IA35">
        <f>ABS(Policy1!HZ34-Sheet1!HZ34)</f>
        <v>0</v>
      </c>
      <c r="IB35">
        <f>ABS(Policy1!IA34-Sheet1!IA34)</f>
        <v>0</v>
      </c>
      <c r="IC35">
        <f>ABS(Policy1!IB34-Sheet1!IB34)</f>
        <v>0</v>
      </c>
      <c r="ID35">
        <f>ABS(Policy1!IC34-Sheet1!IC34)</f>
        <v>0</v>
      </c>
      <c r="IE35">
        <f>ABS(Policy1!ID34-Sheet1!ID34)</f>
        <v>0</v>
      </c>
      <c r="IF35">
        <f>ABS(Policy1!IE34-Sheet1!IE34)</f>
        <v>0</v>
      </c>
      <c r="IG35">
        <f>ABS(Policy1!IF34-Sheet1!IF34)</f>
        <v>0</v>
      </c>
      <c r="IH35">
        <f>ABS(Policy1!IG34-Sheet1!IG34)</f>
        <v>0</v>
      </c>
      <c r="II35">
        <f>ABS(Policy1!IH34-Sheet1!IH34)</f>
        <v>0</v>
      </c>
      <c r="IJ35">
        <f>ABS(Policy1!II34-Sheet1!II34)</f>
        <v>0</v>
      </c>
      <c r="IK35">
        <f>ABS(Policy1!IJ34-Sheet1!IJ34)</f>
        <v>0</v>
      </c>
      <c r="IL35">
        <f>ABS(Policy1!IK34-Sheet1!IK34)</f>
        <v>0</v>
      </c>
      <c r="IM35">
        <f>ABS(Policy1!IL34-Sheet1!IL34)</f>
        <v>0</v>
      </c>
      <c r="IN35">
        <f>ABS(Policy1!IM34-Sheet1!IM34)</f>
        <v>0</v>
      </c>
      <c r="IO35">
        <f>ABS(Policy1!IN34-Sheet1!IN34)</f>
        <v>0</v>
      </c>
      <c r="IP35">
        <f>ABS(Policy1!IO34-Sheet1!IO34)</f>
        <v>0</v>
      </c>
      <c r="IQ35">
        <f>ABS(Policy1!IP34-Sheet1!IP34)</f>
        <v>0</v>
      </c>
      <c r="IR35">
        <f>ABS(Policy1!IQ34-Sheet1!IQ34)</f>
        <v>0</v>
      </c>
      <c r="IS35">
        <f>ABS(Policy1!IR34-Sheet1!IR34)</f>
        <v>0</v>
      </c>
      <c r="IT35">
        <f>ABS(Policy1!IS34-Sheet1!IS34)</f>
        <v>0</v>
      </c>
      <c r="IU35">
        <f>ABS(Policy1!IT34-Sheet1!IT34)</f>
        <v>0</v>
      </c>
      <c r="IV35">
        <f>ABS(Policy1!IU34-Sheet1!IU34)</f>
        <v>0</v>
      </c>
      <c r="IW35">
        <f>ABS(Policy1!IV34-Sheet1!IV34)</f>
        <v>0</v>
      </c>
      <c r="IX35">
        <f>ABS(Policy1!IW34-Sheet1!IW34)</f>
        <v>0</v>
      </c>
      <c r="IY35">
        <f>ABS(Policy1!IX34-Sheet1!IX34)</f>
        <v>0</v>
      </c>
      <c r="IZ35">
        <f>ABS(Policy1!IY34-Sheet1!IY34)</f>
        <v>0</v>
      </c>
      <c r="JA35">
        <f>ABS(Policy1!IZ34-Sheet1!IZ34)</f>
        <v>0</v>
      </c>
      <c r="JB35">
        <f>ABS(Policy1!JA34-Sheet1!JA34)</f>
        <v>0</v>
      </c>
      <c r="JC35">
        <f>ABS(Policy1!JB34-Sheet1!JB34)</f>
        <v>0</v>
      </c>
      <c r="JD35">
        <f>ABS(Policy1!JC34-Sheet1!JC34)</f>
        <v>0</v>
      </c>
      <c r="JE35">
        <f>ABS(Policy1!JD34-Sheet1!JD34)</f>
        <v>0</v>
      </c>
      <c r="JF35">
        <f>ABS(Policy1!JE34-Sheet1!JE34)</f>
        <v>0</v>
      </c>
      <c r="JG35">
        <f>ABS(Policy1!JF34-Sheet1!JF34)</f>
        <v>0</v>
      </c>
      <c r="JH35">
        <f>ABS(Policy1!JG34-Sheet1!JG34)</f>
        <v>0</v>
      </c>
      <c r="JI35">
        <f>ABS(Policy1!JH34-Sheet1!JH34)</f>
        <v>0</v>
      </c>
      <c r="JJ35">
        <f>ABS(Policy1!JI34-Sheet1!JI34)</f>
        <v>0</v>
      </c>
      <c r="JK35">
        <f>ABS(Policy1!JJ34-Sheet1!JJ34)</f>
        <v>0</v>
      </c>
      <c r="JL35">
        <f>ABS(Policy1!JK34-Sheet1!JK34)</f>
        <v>0</v>
      </c>
      <c r="JM35">
        <f>ABS(Policy1!JL34-Sheet1!JL34)</f>
        <v>0</v>
      </c>
      <c r="JN35">
        <f>ABS(Policy1!JM34-Sheet1!JM34)</f>
        <v>0</v>
      </c>
      <c r="JO35">
        <f>ABS(Policy1!JN34-Sheet1!JN34)</f>
        <v>0</v>
      </c>
      <c r="JP35">
        <f>ABS(Policy1!JO34-Sheet1!JO34)</f>
        <v>0</v>
      </c>
      <c r="JQ35">
        <f>ABS(Policy1!JP34-Sheet1!JP34)</f>
        <v>0</v>
      </c>
      <c r="JR35">
        <f>ABS(Policy1!JQ34-Sheet1!JQ34)</f>
        <v>0</v>
      </c>
      <c r="JS35">
        <f>ABS(Policy1!JR34-Sheet1!JR34)</f>
        <v>0</v>
      </c>
      <c r="JT35">
        <f>ABS(Policy1!JS34-Sheet1!JS34)</f>
        <v>0</v>
      </c>
      <c r="JU35">
        <f>ABS(Policy1!JT34-Sheet1!JT34)</f>
        <v>0</v>
      </c>
      <c r="JV35">
        <f>ABS(Policy1!JU34-Sheet1!JU34)</f>
        <v>0</v>
      </c>
      <c r="JW35">
        <f>ABS(Policy1!JV34-Sheet1!JV34)</f>
        <v>0</v>
      </c>
      <c r="JX35">
        <f>ABS(Policy1!JW34-Sheet1!JW34)</f>
        <v>0</v>
      </c>
      <c r="JY35">
        <f>ABS(Policy1!JX34-Sheet1!JX34)</f>
        <v>0</v>
      </c>
      <c r="JZ35">
        <f>ABS(Policy1!JY34-Sheet1!JY34)</f>
        <v>0</v>
      </c>
      <c r="KA35">
        <f>ABS(Policy1!JZ34-Sheet1!JZ34)</f>
        <v>0</v>
      </c>
      <c r="KB35">
        <f>ABS(Policy1!KA34-Sheet1!KA34)</f>
        <v>0</v>
      </c>
      <c r="KC35">
        <f>ABS(Policy1!KB34-Sheet1!KB34)</f>
        <v>0</v>
      </c>
      <c r="KD35">
        <f>ABS(Policy1!KC34-Sheet1!KC34)</f>
        <v>0</v>
      </c>
      <c r="KE35">
        <f>ABS(Policy1!KD34-Sheet1!KD34)</f>
        <v>0</v>
      </c>
      <c r="KF35">
        <f>ABS(Policy1!KE34-Sheet1!KE34)</f>
        <v>0</v>
      </c>
      <c r="KG35">
        <f>ABS(Policy1!KF34-Sheet1!KF34)</f>
        <v>0</v>
      </c>
      <c r="KH35">
        <f>ABS(Policy1!KG34-Sheet1!KG34)</f>
        <v>0</v>
      </c>
      <c r="KI35">
        <f>ABS(Policy1!KH34-Sheet1!KH34)</f>
        <v>0</v>
      </c>
      <c r="KJ35">
        <f>ABS(Policy1!KI34-Sheet1!KI34)</f>
        <v>0</v>
      </c>
      <c r="KK35">
        <f>ABS(Policy1!KJ34-Sheet1!KJ34)</f>
        <v>0</v>
      </c>
      <c r="KL35">
        <f>ABS(Policy1!KK34-Sheet1!KK34)</f>
        <v>0</v>
      </c>
      <c r="KM35">
        <f>ABS(Policy1!KL34-Sheet1!KL34)</f>
        <v>0</v>
      </c>
      <c r="KN35">
        <f>ABS(Policy1!KM34-Sheet1!KM34)</f>
        <v>0</v>
      </c>
      <c r="KO35">
        <f>ABS(Policy1!KN34-Sheet1!KN34)</f>
        <v>0</v>
      </c>
      <c r="KP35">
        <f>ABS(Policy1!KO34-Sheet1!KO34)</f>
        <v>0</v>
      </c>
    </row>
    <row r="36" spans="1:302" x14ac:dyDescent="0.2">
      <c r="A36">
        <f t="shared" si="5"/>
        <v>34</v>
      </c>
      <c r="B36">
        <f>ABS(Policy1!A35-Sheet1!A35)</f>
        <v>0</v>
      </c>
      <c r="C36">
        <f>ABS(Policy1!B35-Sheet1!B35)</f>
        <v>0</v>
      </c>
      <c r="D36">
        <f>ABS(Policy1!C35-Sheet1!C35)</f>
        <v>0</v>
      </c>
      <c r="E36">
        <f>ABS(Policy1!D35-Sheet1!D35)</f>
        <v>0</v>
      </c>
      <c r="F36">
        <f>ABS(Policy1!E35-Sheet1!E35)</f>
        <v>0</v>
      </c>
      <c r="G36">
        <f>ABS(Policy1!F35-Sheet1!F35)</f>
        <v>0</v>
      </c>
      <c r="H36">
        <f>ABS(Policy1!G35-Sheet1!G35)</f>
        <v>0</v>
      </c>
      <c r="I36">
        <f>ABS(Policy1!H35-Sheet1!H35)</f>
        <v>0</v>
      </c>
      <c r="J36">
        <f>ABS(Policy1!I35-Sheet1!I35)</f>
        <v>0</v>
      </c>
      <c r="K36">
        <f>ABS(Policy1!J35-Sheet1!J35)</f>
        <v>0</v>
      </c>
      <c r="L36">
        <f>ABS(Policy1!K35-Sheet1!K35)</f>
        <v>0</v>
      </c>
      <c r="M36">
        <f>ABS(Policy1!L35-Sheet1!L35)</f>
        <v>0</v>
      </c>
      <c r="N36">
        <f>ABS(Policy1!M35-Sheet1!M35)</f>
        <v>0</v>
      </c>
      <c r="O36">
        <f>ABS(Policy1!N35-Sheet1!N35)</f>
        <v>0</v>
      </c>
      <c r="P36">
        <f>ABS(Policy1!O35-Sheet1!O35)</f>
        <v>0</v>
      </c>
      <c r="Q36">
        <f>ABS(Policy1!P35-Sheet1!P35)</f>
        <v>0</v>
      </c>
      <c r="R36">
        <f>ABS(Policy1!Q35-Sheet1!Q35)</f>
        <v>0</v>
      </c>
      <c r="S36">
        <f>ABS(Policy1!R35-Sheet1!R35)</f>
        <v>0</v>
      </c>
      <c r="T36">
        <f>ABS(Policy1!S35-Sheet1!S35)</f>
        <v>0</v>
      </c>
      <c r="U36">
        <f>ABS(Policy1!T35-Sheet1!T35)</f>
        <v>0</v>
      </c>
      <c r="V36">
        <f>ABS(Policy1!U35-Sheet1!U35)</f>
        <v>0</v>
      </c>
      <c r="W36">
        <f>ABS(Policy1!V35-Sheet1!V35)</f>
        <v>0</v>
      </c>
      <c r="X36">
        <f>ABS(Policy1!W35-Sheet1!W35)</f>
        <v>0</v>
      </c>
      <c r="Y36">
        <f>ABS(Policy1!X35-Sheet1!X35)</f>
        <v>0</v>
      </c>
      <c r="Z36">
        <f>ABS(Policy1!Y35-Sheet1!Y35)</f>
        <v>0</v>
      </c>
      <c r="AA36">
        <f>ABS(Policy1!Z35-Sheet1!Z35)</f>
        <v>0</v>
      </c>
      <c r="AB36">
        <f>ABS(Policy1!AA35-Sheet1!AA35)</f>
        <v>0</v>
      </c>
      <c r="AC36">
        <f>ABS(Policy1!AB35-Sheet1!AB35)</f>
        <v>0</v>
      </c>
      <c r="AD36">
        <f>ABS(Policy1!AC35-Sheet1!AC35)</f>
        <v>0</v>
      </c>
      <c r="AE36">
        <f>ABS(Policy1!AD35-Sheet1!AD35)</f>
        <v>0</v>
      </c>
      <c r="AF36">
        <f>ABS(Policy1!AE35-Sheet1!AE35)</f>
        <v>0</v>
      </c>
      <c r="AG36">
        <f>ABS(Policy1!AF35-Sheet1!AF35)</f>
        <v>0</v>
      </c>
      <c r="AH36">
        <f>ABS(Policy1!AG35-Sheet1!AG35)</f>
        <v>0</v>
      </c>
      <c r="AI36">
        <f>ABS(Policy1!AH35-Sheet1!AH35)</f>
        <v>0</v>
      </c>
      <c r="AJ36">
        <f>ABS(Policy1!AI35-Sheet1!AI35)</f>
        <v>0</v>
      </c>
      <c r="AK36">
        <f>ABS(Policy1!AJ35-Sheet1!AJ35)</f>
        <v>0</v>
      </c>
      <c r="AL36">
        <f>ABS(Policy1!AK35-Sheet1!AK35)</f>
        <v>0</v>
      </c>
      <c r="AM36">
        <f>ABS(Policy1!AL35-Sheet1!AL35)</f>
        <v>0</v>
      </c>
      <c r="AN36">
        <f>ABS(Policy1!AM35-Sheet1!AM35)</f>
        <v>0</v>
      </c>
      <c r="AO36">
        <f>ABS(Policy1!AN35-Sheet1!AN35)</f>
        <v>0</v>
      </c>
      <c r="AP36">
        <f>ABS(Policy1!AO35-Sheet1!AO35)</f>
        <v>0</v>
      </c>
      <c r="AQ36">
        <f>ABS(Policy1!AP35-Sheet1!AP35)</f>
        <v>0</v>
      </c>
      <c r="AR36">
        <f>ABS(Policy1!AQ35-Sheet1!AQ35)</f>
        <v>0</v>
      </c>
      <c r="AS36">
        <f>ABS(Policy1!AR35-Sheet1!AR35)</f>
        <v>0</v>
      </c>
      <c r="AT36">
        <f>ABS(Policy1!AS35-Sheet1!AS35)</f>
        <v>0</v>
      </c>
      <c r="AU36">
        <f>ABS(Policy1!AT35-Sheet1!AT35)</f>
        <v>0</v>
      </c>
      <c r="AV36">
        <f>ABS(Policy1!AU35-Sheet1!AU35)</f>
        <v>0</v>
      </c>
      <c r="AW36">
        <f>ABS(Policy1!AV35-Sheet1!AV35)</f>
        <v>0</v>
      </c>
      <c r="AX36">
        <f>ABS(Policy1!AW35-Sheet1!AW35)</f>
        <v>0</v>
      </c>
      <c r="AY36">
        <f>ABS(Policy1!AX35-Sheet1!AX35)</f>
        <v>0</v>
      </c>
      <c r="AZ36">
        <f>ABS(Policy1!AY35-Sheet1!AY35)</f>
        <v>0</v>
      </c>
      <c r="BA36">
        <f>ABS(Policy1!AZ35-Sheet1!AZ35)</f>
        <v>0</v>
      </c>
      <c r="BB36">
        <f>ABS(Policy1!BA35-Sheet1!BA35)</f>
        <v>0</v>
      </c>
      <c r="BC36">
        <f>ABS(Policy1!BB35-Sheet1!BB35)</f>
        <v>0</v>
      </c>
      <c r="BD36">
        <f>ABS(Policy1!BC35-Sheet1!BC35)</f>
        <v>0</v>
      </c>
      <c r="BE36">
        <f>ABS(Policy1!BD35-Sheet1!BD35)</f>
        <v>0</v>
      </c>
      <c r="BF36">
        <f>ABS(Policy1!BE35-Sheet1!BE35)</f>
        <v>0</v>
      </c>
      <c r="BG36">
        <f>ABS(Policy1!BF35-Sheet1!BF35)</f>
        <v>0</v>
      </c>
      <c r="BH36">
        <f>ABS(Policy1!BG35-Sheet1!BG35)</f>
        <v>0</v>
      </c>
      <c r="BI36">
        <f>ABS(Policy1!BH35-Sheet1!BH35)</f>
        <v>0</v>
      </c>
      <c r="BJ36">
        <f>ABS(Policy1!BI35-Sheet1!BI35)</f>
        <v>0</v>
      </c>
      <c r="BK36">
        <f>ABS(Policy1!BJ35-Sheet1!BJ35)</f>
        <v>0</v>
      </c>
      <c r="BL36">
        <f>ABS(Policy1!BK35-Sheet1!BK35)</f>
        <v>0</v>
      </c>
      <c r="BM36">
        <f>ABS(Policy1!BL35-Sheet1!BL35)</f>
        <v>0</v>
      </c>
      <c r="BN36">
        <f>ABS(Policy1!BM35-Sheet1!BM35)</f>
        <v>0</v>
      </c>
      <c r="BO36">
        <f>ABS(Policy1!BN35-Sheet1!BN35)</f>
        <v>0</v>
      </c>
      <c r="BP36">
        <f>ABS(Policy1!BO35-Sheet1!BO35)</f>
        <v>0</v>
      </c>
      <c r="BQ36">
        <f>ABS(Policy1!BP35-Sheet1!BP35)</f>
        <v>0.5</v>
      </c>
      <c r="BR36">
        <f>ABS(Policy1!BQ35-Sheet1!BQ35)</f>
        <v>0.5</v>
      </c>
      <c r="BS36">
        <f>ABS(Policy1!BR35-Sheet1!BR35)</f>
        <v>0</v>
      </c>
      <c r="BT36">
        <f>ABS(Policy1!BS35-Sheet1!BS35)</f>
        <v>0</v>
      </c>
      <c r="BU36">
        <f>ABS(Policy1!BT35-Sheet1!BT35)</f>
        <v>0.5</v>
      </c>
      <c r="BV36">
        <f>ABS(Policy1!BU35-Sheet1!BU35)</f>
        <v>0</v>
      </c>
      <c r="BW36">
        <f>ABS(Policy1!BV35-Sheet1!BV35)</f>
        <v>0.5</v>
      </c>
      <c r="BX36">
        <f>ABS(Policy1!BW35-Sheet1!BW35)</f>
        <v>0.5</v>
      </c>
      <c r="BY36">
        <f>ABS(Policy1!BX35-Sheet1!BX35)</f>
        <v>1.5</v>
      </c>
      <c r="BZ36">
        <f>ABS(Policy1!BY35-Sheet1!BY35)</f>
        <v>1.5</v>
      </c>
      <c r="CA36">
        <f>ABS(Policy1!BZ35-Sheet1!BZ35)</f>
        <v>2</v>
      </c>
      <c r="CB36">
        <f>ABS(Policy1!CA35-Sheet1!CA35)</f>
        <v>3</v>
      </c>
      <c r="CC36">
        <f>ABS(Policy1!CB35-Sheet1!CB35)</f>
        <v>3.5</v>
      </c>
      <c r="CD36">
        <f>ABS(Policy1!CC35-Sheet1!CC35)</f>
        <v>4</v>
      </c>
      <c r="CE36">
        <f>ABS(Policy1!CD35-Sheet1!CD35)</f>
        <v>0.5</v>
      </c>
      <c r="CF36">
        <f>ABS(Policy1!CE35-Sheet1!CE35)</f>
        <v>0</v>
      </c>
      <c r="CG36">
        <f>ABS(Policy1!CF35-Sheet1!CF35)</f>
        <v>0</v>
      </c>
      <c r="CH36">
        <f>ABS(Policy1!CG35-Sheet1!CG35)</f>
        <v>0</v>
      </c>
      <c r="CI36">
        <f>ABS(Policy1!CH35-Sheet1!CH35)</f>
        <v>0.5</v>
      </c>
      <c r="CJ36">
        <f>ABS(Policy1!CI35-Sheet1!CI35)</f>
        <v>0.5</v>
      </c>
      <c r="CK36">
        <f>ABS(Policy1!CJ35-Sheet1!CJ35)</f>
        <v>0</v>
      </c>
      <c r="CL36">
        <f>ABS(Policy1!CK35-Sheet1!CK35)</f>
        <v>0</v>
      </c>
      <c r="CM36">
        <f>ABS(Policy1!CL35-Sheet1!CL35)</f>
        <v>0</v>
      </c>
      <c r="CN36">
        <f>ABS(Policy1!CM35-Sheet1!CM35)</f>
        <v>0.5</v>
      </c>
      <c r="CO36">
        <f>ABS(Policy1!CN35-Sheet1!CN35)</f>
        <v>0.5</v>
      </c>
      <c r="CP36">
        <f>ABS(Policy1!CO35-Sheet1!CO35)</f>
        <v>0.5</v>
      </c>
      <c r="CQ36">
        <f>ABS(Policy1!CP35-Sheet1!CP35)</f>
        <v>0.5</v>
      </c>
      <c r="CR36">
        <f>ABS(Policy1!CQ35-Sheet1!CQ35)</f>
        <v>0.5</v>
      </c>
      <c r="CS36">
        <f>ABS(Policy1!CR35-Sheet1!CR35)</f>
        <v>0.5</v>
      </c>
      <c r="CT36">
        <f>ABS(Policy1!CS35-Sheet1!CS35)</f>
        <v>0</v>
      </c>
      <c r="CU36">
        <f>ABS(Policy1!CT35-Sheet1!CT35)</f>
        <v>0</v>
      </c>
      <c r="CV36">
        <f>ABS(Policy1!CU35-Sheet1!CU35)</f>
        <v>0</v>
      </c>
      <c r="CW36">
        <f>ABS(Policy1!CV35-Sheet1!CV35)</f>
        <v>0.5</v>
      </c>
      <c r="CX36">
        <f>ABS(Policy1!CW35-Sheet1!CW35)</f>
        <v>0.5</v>
      </c>
      <c r="CY36">
        <f>ABS(Policy1!CX35-Sheet1!CX35)</f>
        <v>0.5</v>
      </c>
      <c r="CZ36">
        <f>ABS(Policy1!CY35-Sheet1!CY35)</f>
        <v>0.5</v>
      </c>
      <c r="DA36">
        <f>ABS(Policy1!CZ35-Sheet1!CZ35)</f>
        <v>1</v>
      </c>
      <c r="DB36">
        <f>ABS(Policy1!DA35-Sheet1!DA35)</f>
        <v>0</v>
      </c>
      <c r="DC36">
        <f>ABS(Policy1!DB35-Sheet1!DB35)</f>
        <v>0</v>
      </c>
      <c r="DD36">
        <f>ABS(Policy1!DC35-Sheet1!DC35)</f>
        <v>0</v>
      </c>
      <c r="DE36">
        <f>ABS(Policy1!DD35-Sheet1!DD35)</f>
        <v>0</v>
      </c>
      <c r="DF36">
        <f>ABS(Policy1!DE35-Sheet1!DE35)</f>
        <v>0</v>
      </c>
      <c r="DG36">
        <f>ABS(Policy1!DF35-Sheet1!DF35)</f>
        <v>0</v>
      </c>
      <c r="DH36">
        <f>ABS(Policy1!DG35-Sheet1!DG35)</f>
        <v>0</v>
      </c>
      <c r="DI36">
        <f>ABS(Policy1!DH35-Sheet1!DH35)</f>
        <v>0</v>
      </c>
      <c r="DJ36">
        <f>ABS(Policy1!DI35-Sheet1!DI35)</f>
        <v>0.5</v>
      </c>
      <c r="DK36">
        <f>ABS(Policy1!DJ35-Sheet1!DJ35)</f>
        <v>0.5</v>
      </c>
      <c r="DL36">
        <f>ABS(Policy1!DK35-Sheet1!DK35)</f>
        <v>0.5</v>
      </c>
      <c r="DM36">
        <f>ABS(Policy1!DL35-Sheet1!DL35)</f>
        <v>0.5</v>
      </c>
      <c r="DN36">
        <f>ABS(Policy1!DM35-Sheet1!DM35)</f>
        <v>0.5</v>
      </c>
      <c r="DO36">
        <f>ABS(Policy1!DN35-Sheet1!DN35)</f>
        <v>0.5</v>
      </c>
      <c r="DP36">
        <f>ABS(Policy1!DO35-Sheet1!DO35)</f>
        <v>0.5</v>
      </c>
      <c r="DQ36">
        <f>ABS(Policy1!DP35-Sheet1!DP35)</f>
        <v>0.5</v>
      </c>
      <c r="DR36">
        <f>ABS(Policy1!DQ35-Sheet1!DQ35)</f>
        <v>0</v>
      </c>
      <c r="DS36">
        <f>ABS(Policy1!DR35-Sheet1!DR35)</f>
        <v>0</v>
      </c>
      <c r="DT36">
        <f>ABS(Policy1!DS35-Sheet1!DS35)</f>
        <v>0</v>
      </c>
      <c r="DU36">
        <f>ABS(Policy1!DT35-Sheet1!DT35)</f>
        <v>0.5</v>
      </c>
      <c r="DV36">
        <f>ABS(Policy1!DU35-Sheet1!DU35)</f>
        <v>0.5</v>
      </c>
      <c r="DW36">
        <f>ABS(Policy1!DV35-Sheet1!DV35)</f>
        <v>0.5</v>
      </c>
      <c r="DX36">
        <f>ABS(Policy1!DW35-Sheet1!DW35)</f>
        <v>0.5</v>
      </c>
      <c r="DY36">
        <f>ABS(Policy1!DX35-Sheet1!DX35)</f>
        <v>0.5</v>
      </c>
      <c r="DZ36">
        <f>ABS(Policy1!DY35-Sheet1!DY35)</f>
        <v>0</v>
      </c>
      <c r="EA36">
        <f>ABS(Policy1!DZ35-Sheet1!DZ35)</f>
        <v>2</v>
      </c>
      <c r="EB36">
        <f>ABS(Policy1!EA35-Sheet1!EA35)</f>
        <v>2</v>
      </c>
      <c r="EC36">
        <f>ABS(Policy1!EB35-Sheet1!EB35)</f>
        <v>1.5</v>
      </c>
      <c r="ED36">
        <f>ABS(Policy1!EC35-Sheet1!EC35)</f>
        <v>1.5</v>
      </c>
      <c r="EE36">
        <f>ABS(Policy1!ED35-Sheet1!ED35)</f>
        <v>0.5</v>
      </c>
      <c r="EF36">
        <f>ABS(Policy1!EE35-Sheet1!EE35)</f>
        <v>1</v>
      </c>
      <c r="EG36">
        <f>ABS(Policy1!EF35-Sheet1!EF35)</f>
        <v>1</v>
      </c>
      <c r="EH36">
        <f>ABS(Policy1!EG35-Sheet1!EG35)</f>
        <v>1</v>
      </c>
      <c r="EI36">
        <f>ABS(Policy1!EH35-Sheet1!EH35)</f>
        <v>0</v>
      </c>
      <c r="EJ36">
        <f>ABS(Policy1!EI35-Sheet1!EI35)</f>
        <v>0</v>
      </c>
      <c r="EK36">
        <f>ABS(Policy1!EJ35-Sheet1!EJ35)</f>
        <v>0</v>
      </c>
      <c r="EL36">
        <f>ABS(Policy1!EK35-Sheet1!EK35)</f>
        <v>0.5</v>
      </c>
      <c r="EM36">
        <f>ABS(Policy1!EL35-Sheet1!EL35)</f>
        <v>0.5</v>
      </c>
      <c r="EN36">
        <f>ABS(Policy1!EM35-Sheet1!EM35)</f>
        <v>0.5</v>
      </c>
      <c r="EO36">
        <f>ABS(Policy1!EN35-Sheet1!EN35)</f>
        <v>0.5</v>
      </c>
      <c r="EP36">
        <f>ABS(Policy1!EO35-Sheet1!EO35)</f>
        <v>0</v>
      </c>
      <c r="EQ36">
        <f>ABS(Policy1!EP35-Sheet1!EP35)</f>
        <v>0</v>
      </c>
      <c r="ER36">
        <f>ABS(Policy1!EQ35-Sheet1!EQ35)</f>
        <v>0</v>
      </c>
      <c r="ES36">
        <f>ABS(Policy1!ER35-Sheet1!ER35)</f>
        <v>0</v>
      </c>
      <c r="ET36">
        <f>ABS(Policy1!ES35-Sheet1!ES35)</f>
        <v>0.5</v>
      </c>
      <c r="EU36">
        <f>ABS(Policy1!ET35-Sheet1!ET35)</f>
        <v>0.5</v>
      </c>
      <c r="EV36">
        <f>ABS(Policy1!EU35-Sheet1!EU35)</f>
        <v>0.5</v>
      </c>
      <c r="EW36">
        <f>ABS(Policy1!EV35-Sheet1!EV35)</f>
        <v>0</v>
      </c>
      <c r="EX36">
        <f>ABS(Policy1!EW35-Sheet1!EW35)</f>
        <v>0</v>
      </c>
      <c r="EY36">
        <f>ABS(Policy1!EX35-Sheet1!EX35)</f>
        <v>0.5</v>
      </c>
      <c r="EZ36">
        <f>ABS(Policy1!EY35-Sheet1!EY35)</f>
        <v>0.5</v>
      </c>
      <c r="FA36">
        <f>ABS(Policy1!EZ35-Sheet1!EZ35)</f>
        <v>0</v>
      </c>
      <c r="FB36">
        <f>ABS(Policy1!FA35-Sheet1!FA35)</f>
        <v>0</v>
      </c>
      <c r="FC36">
        <f>ABS(Policy1!FB35-Sheet1!FB35)</f>
        <v>0</v>
      </c>
      <c r="FD36">
        <f>ABS(Policy1!FC35-Sheet1!FC35)</f>
        <v>0</v>
      </c>
      <c r="FE36">
        <f>ABS(Policy1!FD35-Sheet1!FD35)</f>
        <v>0</v>
      </c>
      <c r="FF36">
        <f>ABS(Policy1!FE35-Sheet1!FE35)</f>
        <v>0</v>
      </c>
      <c r="FG36">
        <f>ABS(Policy1!FF35-Sheet1!FF35)</f>
        <v>0</v>
      </c>
      <c r="FH36">
        <f>ABS(Policy1!FG35-Sheet1!FG35)</f>
        <v>0</v>
      </c>
      <c r="FI36">
        <f>ABS(Policy1!FH35-Sheet1!FH35)</f>
        <v>0</v>
      </c>
      <c r="FJ36">
        <f>ABS(Policy1!FI35-Sheet1!FI35)</f>
        <v>0.5</v>
      </c>
      <c r="FK36">
        <f>ABS(Policy1!FJ35-Sheet1!FJ35)</f>
        <v>0.5</v>
      </c>
      <c r="FL36">
        <f>ABS(Policy1!FK35-Sheet1!FK35)</f>
        <v>0.5</v>
      </c>
      <c r="FM36">
        <f>ABS(Policy1!FL35-Sheet1!FL35)</f>
        <v>0.5</v>
      </c>
      <c r="FN36">
        <f>ABS(Policy1!FM35-Sheet1!FM35)</f>
        <v>0.5</v>
      </c>
      <c r="FO36">
        <f>ABS(Policy1!FN35-Sheet1!FN35)</f>
        <v>0.5</v>
      </c>
      <c r="FP36">
        <f>ABS(Policy1!FO35-Sheet1!FO35)</f>
        <v>0.5</v>
      </c>
      <c r="FQ36">
        <f>ABS(Policy1!FP35-Sheet1!FP35)</f>
        <v>0.5</v>
      </c>
      <c r="FR36">
        <f>ABS(Policy1!FQ35-Sheet1!FQ35)</f>
        <v>0.5</v>
      </c>
      <c r="FS36">
        <f>ABS(Policy1!FR35-Sheet1!FR35)</f>
        <v>0</v>
      </c>
      <c r="FT36">
        <f>ABS(Policy1!FS35-Sheet1!FS35)</f>
        <v>0</v>
      </c>
      <c r="FU36">
        <f>ABS(Policy1!FT35-Sheet1!FT35)</f>
        <v>0</v>
      </c>
      <c r="FV36">
        <f>ABS(Policy1!FU35-Sheet1!FU35)</f>
        <v>0</v>
      </c>
      <c r="FW36">
        <f>ABS(Policy1!FV35-Sheet1!FV35)</f>
        <v>0</v>
      </c>
      <c r="FX36">
        <f>ABS(Policy1!FW35-Sheet1!FW35)</f>
        <v>0</v>
      </c>
      <c r="FY36">
        <f>ABS(Policy1!FX35-Sheet1!FX35)</f>
        <v>0</v>
      </c>
      <c r="FZ36">
        <f>ABS(Policy1!FY35-Sheet1!FY35)</f>
        <v>0</v>
      </c>
      <c r="GA36">
        <f>ABS(Policy1!FZ35-Sheet1!FZ35)</f>
        <v>0.5</v>
      </c>
      <c r="GB36">
        <f>ABS(Policy1!GA35-Sheet1!GA35)</f>
        <v>0.5</v>
      </c>
      <c r="GC36">
        <f>ABS(Policy1!GB35-Sheet1!GB35)</f>
        <v>0.5</v>
      </c>
      <c r="GD36">
        <f>ABS(Policy1!GC35-Sheet1!GC35)</f>
        <v>0.5</v>
      </c>
      <c r="GE36">
        <f>ABS(Policy1!GD35-Sheet1!GD35)</f>
        <v>0.5</v>
      </c>
      <c r="GF36">
        <f>ABS(Policy1!GE35-Sheet1!GE35)</f>
        <v>0.5</v>
      </c>
      <c r="GG36">
        <f>ABS(Policy1!GF35-Sheet1!GF35)</f>
        <v>0.5</v>
      </c>
      <c r="GH36">
        <f>ABS(Policy1!GG35-Sheet1!GG35)</f>
        <v>0.5</v>
      </c>
      <c r="GI36">
        <f>ABS(Policy1!GH35-Sheet1!GH35)</f>
        <v>0.5</v>
      </c>
      <c r="GJ36">
        <f>ABS(Policy1!GI35-Sheet1!GI35)</f>
        <v>0</v>
      </c>
      <c r="GK36">
        <f>ABS(Policy1!GJ35-Sheet1!GJ35)</f>
        <v>0</v>
      </c>
      <c r="GL36">
        <f>ABS(Policy1!GK35-Sheet1!GK35)</f>
        <v>0</v>
      </c>
      <c r="GM36">
        <f>ABS(Policy1!GL35-Sheet1!GL35)</f>
        <v>0</v>
      </c>
      <c r="GN36">
        <f>ABS(Policy1!GM35-Sheet1!GM35)</f>
        <v>0</v>
      </c>
      <c r="GO36">
        <f>ABS(Policy1!GN35-Sheet1!GN35)</f>
        <v>0</v>
      </c>
      <c r="GP36">
        <f>ABS(Policy1!GO35-Sheet1!GO35)</f>
        <v>0</v>
      </c>
      <c r="GQ36">
        <f>ABS(Policy1!GP35-Sheet1!GP35)</f>
        <v>0</v>
      </c>
      <c r="GR36">
        <f>ABS(Policy1!GQ35-Sheet1!GQ35)</f>
        <v>0</v>
      </c>
      <c r="GS36">
        <f>ABS(Policy1!GR35-Sheet1!GR35)</f>
        <v>0</v>
      </c>
      <c r="GT36">
        <f>ABS(Policy1!GS35-Sheet1!GS35)</f>
        <v>0.5</v>
      </c>
      <c r="GU36">
        <f>ABS(Policy1!GT35-Sheet1!GT35)</f>
        <v>0.5</v>
      </c>
      <c r="GV36">
        <f>ABS(Policy1!GU35-Sheet1!GU35)</f>
        <v>0.5</v>
      </c>
      <c r="GW36">
        <f>ABS(Policy1!GV35-Sheet1!GV35)</f>
        <v>0.5</v>
      </c>
      <c r="GX36">
        <f>ABS(Policy1!GW35-Sheet1!GW35)</f>
        <v>0.5</v>
      </c>
      <c r="GY36">
        <f>ABS(Policy1!GX35-Sheet1!GX35)</f>
        <v>0.5</v>
      </c>
      <c r="GZ36">
        <f>ABS(Policy1!GY35-Sheet1!GY35)</f>
        <v>0.5</v>
      </c>
      <c r="HA36">
        <f>ABS(Policy1!GZ35-Sheet1!GZ35)</f>
        <v>0.5</v>
      </c>
      <c r="HB36">
        <f>ABS(Policy1!HA35-Sheet1!HA35)</f>
        <v>0.5</v>
      </c>
      <c r="HC36">
        <f>ABS(Policy1!HB35-Sheet1!HB35)</f>
        <v>0.5</v>
      </c>
      <c r="HD36">
        <f>ABS(Policy1!HC35-Sheet1!HC35)</f>
        <v>0.5</v>
      </c>
      <c r="HE36">
        <f>ABS(Policy1!HD35-Sheet1!HD35)</f>
        <v>0.5</v>
      </c>
      <c r="HF36">
        <f>ABS(Policy1!HE35-Sheet1!HE35)</f>
        <v>0</v>
      </c>
      <c r="HG36">
        <f>ABS(Policy1!HF35-Sheet1!HF35)</f>
        <v>0</v>
      </c>
      <c r="HH36">
        <f>ABS(Policy1!HG35-Sheet1!HG35)</f>
        <v>0</v>
      </c>
      <c r="HI36">
        <f>ABS(Policy1!HH35-Sheet1!HH35)</f>
        <v>0</v>
      </c>
      <c r="HJ36">
        <f>ABS(Policy1!HI35-Sheet1!HI35)</f>
        <v>0</v>
      </c>
      <c r="HK36">
        <f>ABS(Policy1!HJ35-Sheet1!HJ35)</f>
        <v>0</v>
      </c>
      <c r="HL36">
        <f>ABS(Policy1!HK35-Sheet1!HK35)</f>
        <v>0</v>
      </c>
      <c r="HM36">
        <f>ABS(Policy1!HL35-Sheet1!HL35)</f>
        <v>0</v>
      </c>
      <c r="HN36">
        <f>ABS(Policy1!HM35-Sheet1!HM35)</f>
        <v>0</v>
      </c>
      <c r="HO36">
        <f>ABS(Policy1!HN35-Sheet1!HN35)</f>
        <v>0</v>
      </c>
      <c r="HP36">
        <f>ABS(Policy1!HO35-Sheet1!HO35)</f>
        <v>0</v>
      </c>
      <c r="HQ36">
        <f>ABS(Policy1!HP35-Sheet1!HP35)</f>
        <v>0</v>
      </c>
      <c r="HR36">
        <f>ABS(Policy1!HQ35-Sheet1!HQ35)</f>
        <v>0.5</v>
      </c>
      <c r="HS36">
        <f>ABS(Policy1!HR35-Sheet1!HR35)</f>
        <v>0.5</v>
      </c>
      <c r="HT36">
        <f>ABS(Policy1!HS35-Sheet1!HS35)</f>
        <v>0.5</v>
      </c>
      <c r="HU36">
        <f>ABS(Policy1!HT35-Sheet1!HT35)</f>
        <v>0.5</v>
      </c>
      <c r="HV36">
        <f>ABS(Policy1!HU35-Sheet1!HU35)</f>
        <v>0.5</v>
      </c>
      <c r="HW36">
        <f>ABS(Policy1!HV35-Sheet1!HV35)</f>
        <v>0.5</v>
      </c>
      <c r="HX36">
        <f>ABS(Policy1!HW35-Sheet1!HW35)</f>
        <v>0.5</v>
      </c>
      <c r="HY36">
        <f>ABS(Policy1!HX35-Sheet1!HX35)</f>
        <v>0.5</v>
      </c>
      <c r="HZ36">
        <f>ABS(Policy1!HY35-Sheet1!HY35)</f>
        <v>0.5</v>
      </c>
      <c r="IA36">
        <f>ABS(Policy1!HZ35-Sheet1!HZ35)</f>
        <v>0.5</v>
      </c>
      <c r="IB36">
        <f>ABS(Policy1!IA35-Sheet1!IA35)</f>
        <v>0</v>
      </c>
      <c r="IC36">
        <f>ABS(Policy1!IB35-Sheet1!IB35)</f>
        <v>0</v>
      </c>
      <c r="ID36">
        <f>ABS(Policy1!IC35-Sheet1!IC35)</f>
        <v>0</v>
      </c>
      <c r="IE36">
        <f>ABS(Policy1!ID35-Sheet1!ID35)</f>
        <v>0</v>
      </c>
      <c r="IF36">
        <f>ABS(Policy1!IE35-Sheet1!IE35)</f>
        <v>0</v>
      </c>
      <c r="IG36">
        <f>ABS(Policy1!IF35-Sheet1!IF35)</f>
        <v>0</v>
      </c>
      <c r="IH36">
        <f>ABS(Policy1!IG35-Sheet1!IG35)</f>
        <v>0</v>
      </c>
      <c r="II36">
        <f>ABS(Policy1!IH35-Sheet1!IH35)</f>
        <v>0</v>
      </c>
      <c r="IJ36">
        <f>ABS(Policy1!II35-Sheet1!II35)</f>
        <v>0</v>
      </c>
      <c r="IK36">
        <f>ABS(Policy1!IJ35-Sheet1!IJ35)</f>
        <v>0</v>
      </c>
      <c r="IL36">
        <f>ABS(Policy1!IK35-Sheet1!IK35)</f>
        <v>0</v>
      </c>
      <c r="IM36">
        <f>ABS(Policy1!IL35-Sheet1!IL35)</f>
        <v>0</v>
      </c>
      <c r="IN36">
        <f>ABS(Policy1!IM35-Sheet1!IM35)</f>
        <v>0</v>
      </c>
      <c r="IO36">
        <f>ABS(Policy1!IN35-Sheet1!IN35)</f>
        <v>0</v>
      </c>
      <c r="IP36">
        <f>ABS(Policy1!IO35-Sheet1!IO35)</f>
        <v>0</v>
      </c>
      <c r="IQ36">
        <f>ABS(Policy1!IP35-Sheet1!IP35)</f>
        <v>0</v>
      </c>
      <c r="IR36">
        <f>ABS(Policy1!IQ35-Sheet1!IQ35)</f>
        <v>0</v>
      </c>
      <c r="IS36">
        <f>ABS(Policy1!IR35-Sheet1!IR35)</f>
        <v>0</v>
      </c>
      <c r="IT36">
        <f>ABS(Policy1!IS35-Sheet1!IS35)</f>
        <v>0</v>
      </c>
      <c r="IU36">
        <f>ABS(Policy1!IT35-Sheet1!IT35)</f>
        <v>0</v>
      </c>
      <c r="IV36">
        <f>ABS(Policy1!IU35-Sheet1!IU35)</f>
        <v>0</v>
      </c>
      <c r="IW36">
        <f>ABS(Policy1!IV35-Sheet1!IV35)</f>
        <v>0</v>
      </c>
      <c r="IX36">
        <f>ABS(Policy1!IW35-Sheet1!IW35)</f>
        <v>0</v>
      </c>
      <c r="IY36">
        <f>ABS(Policy1!IX35-Sheet1!IX35)</f>
        <v>0</v>
      </c>
      <c r="IZ36">
        <f>ABS(Policy1!IY35-Sheet1!IY35)</f>
        <v>0</v>
      </c>
      <c r="JA36">
        <f>ABS(Policy1!IZ35-Sheet1!IZ35)</f>
        <v>0</v>
      </c>
      <c r="JB36">
        <f>ABS(Policy1!JA35-Sheet1!JA35)</f>
        <v>0</v>
      </c>
      <c r="JC36">
        <f>ABS(Policy1!JB35-Sheet1!JB35)</f>
        <v>0</v>
      </c>
      <c r="JD36">
        <f>ABS(Policy1!JC35-Sheet1!JC35)</f>
        <v>0</v>
      </c>
      <c r="JE36">
        <f>ABS(Policy1!JD35-Sheet1!JD35)</f>
        <v>0</v>
      </c>
      <c r="JF36">
        <f>ABS(Policy1!JE35-Sheet1!JE35)</f>
        <v>0</v>
      </c>
      <c r="JG36">
        <f>ABS(Policy1!JF35-Sheet1!JF35)</f>
        <v>0</v>
      </c>
      <c r="JH36">
        <f>ABS(Policy1!JG35-Sheet1!JG35)</f>
        <v>0</v>
      </c>
      <c r="JI36">
        <f>ABS(Policy1!JH35-Sheet1!JH35)</f>
        <v>0</v>
      </c>
      <c r="JJ36">
        <f>ABS(Policy1!JI35-Sheet1!JI35)</f>
        <v>0</v>
      </c>
      <c r="JK36">
        <f>ABS(Policy1!JJ35-Sheet1!JJ35)</f>
        <v>0</v>
      </c>
      <c r="JL36">
        <f>ABS(Policy1!JK35-Sheet1!JK35)</f>
        <v>0</v>
      </c>
      <c r="JM36">
        <f>ABS(Policy1!JL35-Sheet1!JL35)</f>
        <v>0</v>
      </c>
      <c r="JN36">
        <f>ABS(Policy1!JM35-Sheet1!JM35)</f>
        <v>0</v>
      </c>
      <c r="JO36">
        <f>ABS(Policy1!JN35-Sheet1!JN35)</f>
        <v>0</v>
      </c>
      <c r="JP36">
        <f>ABS(Policy1!JO35-Sheet1!JO35)</f>
        <v>0</v>
      </c>
      <c r="JQ36">
        <f>ABS(Policy1!JP35-Sheet1!JP35)</f>
        <v>0</v>
      </c>
      <c r="JR36">
        <f>ABS(Policy1!JQ35-Sheet1!JQ35)</f>
        <v>0</v>
      </c>
      <c r="JS36">
        <f>ABS(Policy1!JR35-Sheet1!JR35)</f>
        <v>0</v>
      </c>
      <c r="JT36">
        <f>ABS(Policy1!JS35-Sheet1!JS35)</f>
        <v>0</v>
      </c>
      <c r="JU36">
        <f>ABS(Policy1!JT35-Sheet1!JT35)</f>
        <v>0</v>
      </c>
      <c r="JV36">
        <f>ABS(Policy1!JU35-Sheet1!JU35)</f>
        <v>0</v>
      </c>
      <c r="JW36">
        <f>ABS(Policy1!JV35-Sheet1!JV35)</f>
        <v>0</v>
      </c>
      <c r="JX36">
        <f>ABS(Policy1!JW35-Sheet1!JW35)</f>
        <v>0</v>
      </c>
      <c r="JY36">
        <f>ABS(Policy1!JX35-Sheet1!JX35)</f>
        <v>0</v>
      </c>
      <c r="JZ36">
        <f>ABS(Policy1!JY35-Sheet1!JY35)</f>
        <v>0</v>
      </c>
      <c r="KA36">
        <f>ABS(Policy1!JZ35-Sheet1!JZ35)</f>
        <v>0</v>
      </c>
      <c r="KB36">
        <f>ABS(Policy1!KA35-Sheet1!KA35)</f>
        <v>0</v>
      </c>
      <c r="KC36">
        <f>ABS(Policy1!KB35-Sheet1!KB35)</f>
        <v>0</v>
      </c>
      <c r="KD36">
        <f>ABS(Policy1!KC35-Sheet1!KC35)</f>
        <v>0</v>
      </c>
      <c r="KE36">
        <f>ABS(Policy1!KD35-Sheet1!KD35)</f>
        <v>0</v>
      </c>
      <c r="KF36">
        <f>ABS(Policy1!KE35-Sheet1!KE35)</f>
        <v>0</v>
      </c>
      <c r="KG36">
        <f>ABS(Policy1!KF35-Sheet1!KF35)</f>
        <v>0</v>
      </c>
      <c r="KH36">
        <f>ABS(Policy1!KG35-Sheet1!KG35)</f>
        <v>0</v>
      </c>
      <c r="KI36">
        <f>ABS(Policy1!KH35-Sheet1!KH35)</f>
        <v>0</v>
      </c>
      <c r="KJ36">
        <f>ABS(Policy1!KI35-Sheet1!KI35)</f>
        <v>0</v>
      </c>
      <c r="KK36">
        <f>ABS(Policy1!KJ35-Sheet1!KJ35)</f>
        <v>0</v>
      </c>
      <c r="KL36">
        <f>ABS(Policy1!KK35-Sheet1!KK35)</f>
        <v>0</v>
      </c>
      <c r="KM36">
        <f>ABS(Policy1!KL35-Sheet1!KL35)</f>
        <v>0</v>
      </c>
      <c r="KN36">
        <f>ABS(Policy1!KM35-Sheet1!KM35)</f>
        <v>0</v>
      </c>
      <c r="KO36">
        <f>ABS(Policy1!KN35-Sheet1!KN35)</f>
        <v>0</v>
      </c>
      <c r="KP36">
        <f>ABS(Policy1!KO35-Sheet1!KO35)</f>
        <v>0</v>
      </c>
    </row>
    <row r="37" spans="1:302" x14ac:dyDescent="0.2">
      <c r="A37">
        <f t="shared" si="5"/>
        <v>35</v>
      </c>
      <c r="B37">
        <f>ABS(Policy1!A36-Sheet1!A36)</f>
        <v>0</v>
      </c>
      <c r="C37">
        <f>ABS(Policy1!B36-Sheet1!B36)</f>
        <v>0</v>
      </c>
      <c r="D37">
        <f>ABS(Policy1!C36-Sheet1!C36)</f>
        <v>0</v>
      </c>
      <c r="E37">
        <f>ABS(Policy1!D36-Sheet1!D36)</f>
        <v>0</v>
      </c>
      <c r="F37">
        <f>ABS(Policy1!E36-Sheet1!E36)</f>
        <v>0</v>
      </c>
      <c r="G37">
        <f>ABS(Policy1!F36-Sheet1!F36)</f>
        <v>0</v>
      </c>
      <c r="H37">
        <f>ABS(Policy1!G36-Sheet1!G36)</f>
        <v>0</v>
      </c>
      <c r="I37">
        <f>ABS(Policy1!H36-Sheet1!H36)</f>
        <v>0</v>
      </c>
      <c r="J37">
        <f>ABS(Policy1!I36-Sheet1!I36)</f>
        <v>0</v>
      </c>
      <c r="K37">
        <f>ABS(Policy1!J36-Sheet1!J36)</f>
        <v>0</v>
      </c>
      <c r="L37">
        <f>ABS(Policy1!K36-Sheet1!K36)</f>
        <v>0</v>
      </c>
      <c r="M37">
        <f>ABS(Policy1!L36-Sheet1!L36)</f>
        <v>0</v>
      </c>
      <c r="N37">
        <f>ABS(Policy1!M36-Sheet1!M36)</f>
        <v>0</v>
      </c>
      <c r="O37">
        <f>ABS(Policy1!N36-Sheet1!N36)</f>
        <v>0</v>
      </c>
      <c r="P37">
        <f>ABS(Policy1!O36-Sheet1!O36)</f>
        <v>0</v>
      </c>
      <c r="Q37">
        <f>ABS(Policy1!P36-Sheet1!P36)</f>
        <v>0</v>
      </c>
      <c r="R37">
        <f>ABS(Policy1!Q36-Sheet1!Q36)</f>
        <v>0</v>
      </c>
      <c r="S37">
        <f>ABS(Policy1!R36-Sheet1!R36)</f>
        <v>0</v>
      </c>
      <c r="T37">
        <f>ABS(Policy1!S36-Sheet1!S36)</f>
        <v>0</v>
      </c>
      <c r="U37">
        <f>ABS(Policy1!T36-Sheet1!T36)</f>
        <v>0</v>
      </c>
      <c r="V37">
        <f>ABS(Policy1!U36-Sheet1!U36)</f>
        <v>0</v>
      </c>
      <c r="W37">
        <f>ABS(Policy1!V36-Sheet1!V36)</f>
        <v>0</v>
      </c>
      <c r="X37">
        <f>ABS(Policy1!W36-Sheet1!W36)</f>
        <v>0</v>
      </c>
      <c r="Y37">
        <f>ABS(Policy1!X36-Sheet1!X36)</f>
        <v>0</v>
      </c>
      <c r="Z37">
        <f>ABS(Policy1!Y36-Sheet1!Y36)</f>
        <v>0</v>
      </c>
      <c r="AA37">
        <f>ABS(Policy1!Z36-Sheet1!Z36)</f>
        <v>0</v>
      </c>
      <c r="AB37">
        <f>ABS(Policy1!AA36-Sheet1!AA36)</f>
        <v>0</v>
      </c>
      <c r="AC37">
        <f>ABS(Policy1!AB36-Sheet1!AB36)</f>
        <v>0</v>
      </c>
      <c r="AD37">
        <f>ABS(Policy1!AC36-Sheet1!AC36)</f>
        <v>0</v>
      </c>
      <c r="AE37">
        <f>ABS(Policy1!AD36-Sheet1!AD36)</f>
        <v>0</v>
      </c>
      <c r="AF37">
        <f>ABS(Policy1!AE36-Sheet1!AE36)</f>
        <v>0</v>
      </c>
      <c r="AG37">
        <f>ABS(Policy1!AF36-Sheet1!AF36)</f>
        <v>0</v>
      </c>
      <c r="AH37">
        <f>ABS(Policy1!AG36-Sheet1!AG36)</f>
        <v>0</v>
      </c>
      <c r="AI37">
        <f>ABS(Policy1!AH36-Sheet1!AH36)</f>
        <v>0</v>
      </c>
      <c r="AJ37">
        <f>ABS(Policy1!AI36-Sheet1!AI36)</f>
        <v>0</v>
      </c>
      <c r="AK37">
        <f>ABS(Policy1!AJ36-Sheet1!AJ36)</f>
        <v>0</v>
      </c>
      <c r="AL37">
        <f>ABS(Policy1!AK36-Sheet1!AK36)</f>
        <v>0</v>
      </c>
      <c r="AM37">
        <f>ABS(Policy1!AL36-Sheet1!AL36)</f>
        <v>0</v>
      </c>
      <c r="AN37">
        <f>ABS(Policy1!AM36-Sheet1!AM36)</f>
        <v>0</v>
      </c>
      <c r="AO37">
        <f>ABS(Policy1!AN36-Sheet1!AN36)</f>
        <v>0</v>
      </c>
      <c r="AP37">
        <f>ABS(Policy1!AO36-Sheet1!AO36)</f>
        <v>0</v>
      </c>
      <c r="AQ37">
        <f>ABS(Policy1!AP36-Sheet1!AP36)</f>
        <v>0</v>
      </c>
      <c r="AR37">
        <f>ABS(Policy1!AQ36-Sheet1!AQ36)</f>
        <v>0</v>
      </c>
      <c r="AS37">
        <f>ABS(Policy1!AR36-Sheet1!AR36)</f>
        <v>0</v>
      </c>
      <c r="AT37">
        <f>ABS(Policy1!AS36-Sheet1!AS36)</f>
        <v>0</v>
      </c>
      <c r="AU37">
        <f>ABS(Policy1!AT36-Sheet1!AT36)</f>
        <v>0</v>
      </c>
      <c r="AV37">
        <f>ABS(Policy1!AU36-Sheet1!AU36)</f>
        <v>0</v>
      </c>
      <c r="AW37">
        <f>ABS(Policy1!AV36-Sheet1!AV36)</f>
        <v>0</v>
      </c>
      <c r="AX37">
        <f>ABS(Policy1!AW36-Sheet1!AW36)</f>
        <v>0</v>
      </c>
      <c r="AY37">
        <f>ABS(Policy1!AX36-Sheet1!AX36)</f>
        <v>0</v>
      </c>
      <c r="AZ37">
        <f>ABS(Policy1!AY36-Sheet1!AY36)</f>
        <v>0</v>
      </c>
      <c r="BA37">
        <f>ABS(Policy1!AZ36-Sheet1!AZ36)</f>
        <v>0</v>
      </c>
      <c r="BB37">
        <f>ABS(Policy1!BA36-Sheet1!BA36)</f>
        <v>0</v>
      </c>
      <c r="BC37">
        <f>ABS(Policy1!BB36-Sheet1!BB36)</f>
        <v>0</v>
      </c>
      <c r="BD37">
        <f>ABS(Policy1!BC36-Sheet1!BC36)</f>
        <v>0</v>
      </c>
      <c r="BE37">
        <f>ABS(Policy1!BD36-Sheet1!BD36)</f>
        <v>0</v>
      </c>
      <c r="BF37">
        <f>ABS(Policy1!BE36-Sheet1!BE36)</f>
        <v>0</v>
      </c>
      <c r="BG37">
        <f>ABS(Policy1!BF36-Sheet1!BF36)</f>
        <v>0</v>
      </c>
      <c r="BH37">
        <f>ABS(Policy1!BG36-Sheet1!BG36)</f>
        <v>0</v>
      </c>
      <c r="BI37">
        <f>ABS(Policy1!BH36-Sheet1!BH36)</f>
        <v>0</v>
      </c>
      <c r="BJ37">
        <f>ABS(Policy1!BI36-Sheet1!BI36)</f>
        <v>0</v>
      </c>
      <c r="BK37">
        <f>ABS(Policy1!BJ36-Sheet1!BJ36)</f>
        <v>0</v>
      </c>
      <c r="BL37">
        <f>ABS(Policy1!BK36-Sheet1!BK36)</f>
        <v>0</v>
      </c>
      <c r="BM37">
        <f>ABS(Policy1!BL36-Sheet1!BL36)</f>
        <v>0</v>
      </c>
      <c r="BN37">
        <f>ABS(Policy1!BM36-Sheet1!BM36)</f>
        <v>0.5</v>
      </c>
      <c r="BO37">
        <f>ABS(Policy1!BN36-Sheet1!BN36)</f>
        <v>0</v>
      </c>
      <c r="BP37">
        <f>ABS(Policy1!BO36-Sheet1!BO36)</f>
        <v>0</v>
      </c>
      <c r="BQ37">
        <f>ABS(Policy1!BP36-Sheet1!BP36)</f>
        <v>0.5</v>
      </c>
      <c r="BR37">
        <f>ABS(Policy1!BQ36-Sheet1!BQ36)</f>
        <v>0.5</v>
      </c>
      <c r="BS37">
        <f>ABS(Policy1!BR36-Sheet1!BR36)</f>
        <v>0</v>
      </c>
      <c r="BT37">
        <f>ABS(Policy1!BS36-Sheet1!BS36)</f>
        <v>0.5</v>
      </c>
      <c r="BU37">
        <f>ABS(Policy1!BT36-Sheet1!BT36)</f>
        <v>0</v>
      </c>
      <c r="BV37">
        <f>ABS(Policy1!BU36-Sheet1!BU36)</f>
        <v>0</v>
      </c>
      <c r="BW37">
        <f>ABS(Policy1!BV36-Sheet1!BV36)</f>
        <v>0</v>
      </c>
      <c r="BX37">
        <f>ABS(Policy1!BW36-Sheet1!BW36)</f>
        <v>1.5</v>
      </c>
      <c r="BY37">
        <f>ABS(Policy1!BX36-Sheet1!BX36)</f>
        <v>1.5</v>
      </c>
      <c r="BZ37">
        <f>ABS(Policy1!BY36-Sheet1!BY36)</f>
        <v>2</v>
      </c>
      <c r="CA37">
        <f>ABS(Policy1!BZ36-Sheet1!BZ36)</f>
        <v>2.5</v>
      </c>
      <c r="CB37">
        <f>ABS(Policy1!CA36-Sheet1!CA36)</f>
        <v>3</v>
      </c>
      <c r="CC37">
        <f>ABS(Policy1!CB36-Sheet1!CB36)</f>
        <v>4</v>
      </c>
      <c r="CD37">
        <f>ABS(Policy1!CC36-Sheet1!CC36)</f>
        <v>0.5</v>
      </c>
      <c r="CE37">
        <f>ABS(Policy1!CD36-Sheet1!CD36)</f>
        <v>0.5</v>
      </c>
      <c r="CF37">
        <f>ABS(Policy1!CE36-Sheet1!CE36)</f>
        <v>0.5</v>
      </c>
      <c r="CG37">
        <f>ABS(Policy1!CF36-Sheet1!CF36)</f>
        <v>0</v>
      </c>
      <c r="CH37">
        <f>ABS(Policy1!CG36-Sheet1!CG36)</f>
        <v>0</v>
      </c>
      <c r="CI37">
        <f>ABS(Policy1!CH36-Sheet1!CH36)</f>
        <v>0.5</v>
      </c>
      <c r="CJ37">
        <f>ABS(Policy1!CI36-Sheet1!CI36)</f>
        <v>0.5</v>
      </c>
      <c r="CK37">
        <f>ABS(Policy1!CJ36-Sheet1!CJ36)</f>
        <v>0</v>
      </c>
      <c r="CL37">
        <f>ABS(Policy1!CK36-Sheet1!CK36)</f>
        <v>0</v>
      </c>
      <c r="CM37">
        <f>ABS(Policy1!CL36-Sheet1!CL36)</f>
        <v>0</v>
      </c>
      <c r="CN37">
        <f>ABS(Policy1!CM36-Sheet1!CM36)</f>
        <v>0</v>
      </c>
      <c r="CO37">
        <f>ABS(Policy1!CN36-Sheet1!CN36)</f>
        <v>0</v>
      </c>
      <c r="CP37">
        <f>ABS(Policy1!CO36-Sheet1!CO36)</f>
        <v>0</v>
      </c>
      <c r="CQ37">
        <f>ABS(Policy1!CP36-Sheet1!CP36)</f>
        <v>0</v>
      </c>
      <c r="CR37">
        <f>ABS(Policy1!CQ36-Sheet1!CQ36)</f>
        <v>0</v>
      </c>
      <c r="CS37">
        <f>ABS(Policy1!CR36-Sheet1!CR36)</f>
        <v>0</v>
      </c>
      <c r="CT37">
        <f>ABS(Policy1!CS36-Sheet1!CS36)</f>
        <v>0</v>
      </c>
      <c r="CU37">
        <f>ABS(Policy1!CT36-Sheet1!CT36)</f>
        <v>0</v>
      </c>
      <c r="CV37">
        <f>ABS(Policy1!CU36-Sheet1!CU36)</f>
        <v>0</v>
      </c>
      <c r="CW37">
        <f>ABS(Policy1!CV36-Sheet1!CV36)</f>
        <v>1</v>
      </c>
      <c r="CX37">
        <f>ABS(Policy1!CW36-Sheet1!CW36)</f>
        <v>1</v>
      </c>
      <c r="CY37">
        <f>ABS(Policy1!CX36-Sheet1!CX36)</f>
        <v>1</v>
      </c>
      <c r="CZ37">
        <f>ABS(Policy1!CY36-Sheet1!CY36)</f>
        <v>0</v>
      </c>
      <c r="DA37">
        <f>ABS(Policy1!CZ36-Sheet1!CZ36)</f>
        <v>0</v>
      </c>
      <c r="DB37">
        <f>ABS(Policy1!DA36-Sheet1!DA36)</f>
        <v>0</v>
      </c>
      <c r="DC37">
        <f>ABS(Policy1!DB36-Sheet1!DB36)</f>
        <v>0</v>
      </c>
      <c r="DD37">
        <f>ABS(Policy1!DC36-Sheet1!DC36)</f>
        <v>0</v>
      </c>
      <c r="DE37">
        <f>ABS(Policy1!DD36-Sheet1!DD36)</f>
        <v>0</v>
      </c>
      <c r="DF37">
        <f>ABS(Policy1!DE36-Sheet1!DE36)</f>
        <v>0</v>
      </c>
      <c r="DG37">
        <f>ABS(Policy1!DF36-Sheet1!DF36)</f>
        <v>0</v>
      </c>
      <c r="DH37">
        <f>ABS(Policy1!DG36-Sheet1!DG36)</f>
        <v>0</v>
      </c>
      <c r="DI37">
        <f>ABS(Policy1!DH36-Sheet1!DH36)</f>
        <v>0</v>
      </c>
      <c r="DJ37">
        <f>ABS(Policy1!DI36-Sheet1!DI36)</f>
        <v>0</v>
      </c>
      <c r="DK37">
        <f>ABS(Policy1!DJ36-Sheet1!DJ36)</f>
        <v>0.5</v>
      </c>
      <c r="DL37">
        <f>ABS(Policy1!DK36-Sheet1!DK36)</f>
        <v>0.5</v>
      </c>
      <c r="DM37">
        <f>ABS(Policy1!DL36-Sheet1!DL36)</f>
        <v>0.5</v>
      </c>
      <c r="DN37">
        <f>ABS(Policy1!DM36-Sheet1!DM36)</f>
        <v>0.5</v>
      </c>
      <c r="DO37">
        <f>ABS(Policy1!DN36-Sheet1!DN36)</f>
        <v>0.5</v>
      </c>
      <c r="DP37">
        <f>ABS(Policy1!DO36-Sheet1!DO36)</f>
        <v>0.5</v>
      </c>
      <c r="DQ37">
        <f>ABS(Policy1!DP36-Sheet1!DP36)</f>
        <v>0.5</v>
      </c>
      <c r="DR37">
        <f>ABS(Policy1!DQ36-Sheet1!DQ36)</f>
        <v>0</v>
      </c>
      <c r="DS37">
        <f>ABS(Policy1!DR36-Sheet1!DR36)</f>
        <v>0</v>
      </c>
      <c r="DT37">
        <f>ABS(Policy1!DS36-Sheet1!DS36)</f>
        <v>0</v>
      </c>
      <c r="DU37">
        <f>ABS(Policy1!DT36-Sheet1!DT36)</f>
        <v>0</v>
      </c>
      <c r="DV37">
        <f>ABS(Policy1!DU36-Sheet1!DU36)</f>
        <v>0.5</v>
      </c>
      <c r="DW37">
        <f>ABS(Policy1!DV36-Sheet1!DV36)</f>
        <v>0.5</v>
      </c>
      <c r="DX37">
        <f>ABS(Policy1!DW36-Sheet1!DW36)</f>
        <v>0.5</v>
      </c>
      <c r="DY37">
        <f>ABS(Policy1!DX36-Sheet1!DX36)</f>
        <v>0.5</v>
      </c>
      <c r="DZ37">
        <f>ABS(Policy1!DY36-Sheet1!DY36)</f>
        <v>1.5</v>
      </c>
      <c r="EA37">
        <f>ABS(Policy1!DZ36-Sheet1!DZ36)</f>
        <v>2</v>
      </c>
      <c r="EB37">
        <f>ABS(Policy1!EA36-Sheet1!EA36)</f>
        <v>1</v>
      </c>
      <c r="EC37">
        <f>ABS(Policy1!EB36-Sheet1!EB36)</f>
        <v>1.5</v>
      </c>
      <c r="ED37">
        <f>ABS(Policy1!EC36-Sheet1!EC36)</f>
        <v>0.5</v>
      </c>
      <c r="EE37">
        <f>ABS(Policy1!ED36-Sheet1!ED36)</f>
        <v>0.5</v>
      </c>
      <c r="EF37">
        <f>ABS(Policy1!EE36-Sheet1!EE36)</f>
        <v>0.5</v>
      </c>
      <c r="EG37">
        <f>ABS(Policy1!EF36-Sheet1!EF36)</f>
        <v>1</v>
      </c>
      <c r="EH37">
        <f>ABS(Policy1!EG36-Sheet1!EG36)</f>
        <v>1</v>
      </c>
      <c r="EI37">
        <f>ABS(Policy1!EH36-Sheet1!EH36)</f>
        <v>0</v>
      </c>
      <c r="EJ37">
        <f>ABS(Policy1!EI36-Sheet1!EI36)</f>
        <v>0</v>
      </c>
      <c r="EK37">
        <f>ABS(Policy1!EJ36-Sheet1!EJ36)</f>
        <v>0</v>
      </c>
      <c r="EL37">
        <f>ABS(Policy1!EK36-Sheet1!EK36)</f>
        <v>0.5</v>
      </c>
      <c r="EM37">
        <f>ABS(Policy1!EL36-Sheet1!EL36)</f>
        <v>0.5</v>
      </c>
      <c r="EN37">
        <f>ABS(Policy1!EM36-Sheet1!EM36)</f>
        <v>0.5</v>
      </c>
      <c r="EO37">
        <f>ABS(Policy1!EN36-Sheet1!EN36)</f>
        <v>0.5</v>
      </c>
      <c r="EP37">
        <f>ABS(Policy1!EO36-Sheet1!EO36)</f>
        <v>0</v>
      </c>
      <c r="EQ37">
        <f>ABS(Policy1!EP36-Sheet1!EP36)</f>
        <v>0</v>
      </c>
      <c r="ER37">
        <f>ABS(Policy1!EQ36-Sheet1!EQ36)</f>
        <v>0</v>
      </c>
      <c r="ES37">
        <f>ABS(Policy1!ER36-Sheet1!ER36)</f>
        <v>0</v>
      </c>
      <c r="ET37">
        <f>ABS(Policy1!ES36-Sheet1!ES36)</f>
        <v>0.5</v>
      </c>
      <c r="EU37">
        <f>ABS(Policy1!ET36-Sheet1!ET36)</f>
        <v>0.5</v>
      </c>
      <c r="EV37">
        <f>ABS(Policy1!EU36-Sheet1!EU36)</f>
        <v>0.5</v>
      </c>
      <c r="EW37">
        <f>ABS(Policy1!EV36-Sheet1!EV36)</f>
        <v>0</v>
      </c>
      <c r="EX37">
        <f>ABS(Policy1!EW36-Sheet1!EW36)</f>
        <v>0</v>
      </c>
      <c r="EY37">
        <f>ABS(Policy1!EX36-Sheet1!EX36)</f>
        <v>0.5</v>
      </c>
      <c r="EZ37">
        <f>ABS(Policy1!EY36-Sheet1!EY36)</f>
        <v>0.5</v>
      </c>
      <c r="FA37">
        <f>ABS(Policy1!EZ36-Sheet1!EZ36)</f>
        <v>0.5</v>
      </c>
      <c r="FB37">
        <f>ABS(Policy1!FA36-Sheet1!FA36)</f>
        <v>0</v>
      </c>
      <c r="FC37">
        <f>ABS(Policy1!FB36-Sheet1!FB36)</f>
        <v>0</v>
      </c>
      <c r="FD37">
        <f>ABS(Policy1!FC36-Sheet1!FC36)</f>
        <v>0</v>
      </c>
      <c r="FE37">
        <f>ABS(Policy1!FD36-Sheet1!FD36)</f>
        <v>0</v>
      </c>
      <c r="FF37">
        <f>ABS(Policy1!FE36-Sheet1!FE36)</f>
        <v>0</v>
      </c>
      <c r="FG37">
        <f>ABS(Policy1!FF36-Sheet1!FF36)</f>
        <v>0</v>
      </c>
      <c r="FH37">
        <f>ABS(Policy1!FG36-Sheet1!FG36)</f>
        <v>0</v>
      </c>
      <c r="FI37">
        <f>ABS(Policy1!FH36-Sheet1!FH36)</f>
        <v>0</v>
      </c>
      <c r="FJ37">
        <f>ABS(Policy1!FI36-Sheet1!FI36)</f>
        <v>0</v>
      </c>
      <c r="FK37">
        <f>ABS(Policy1!FJ36-Sheet1!FJ36)</f>
        <v>0.5</v>
      </c>
      <c r="FL37">
        <f>ABS(Policy1!FK36-Sheet1!FK36)</f>
        <v>0.5</v>
      </c>
      <c r="FM37">
        <f>ABS(Policy1!FL36-Sheet1!FL36)</f>
        <v>0.5</v>
      </c>
      <c r="FN37">
        <f>ABS(Policy1!FM36-Sheet1!FM36)</f>
        <v>0.5</v>
      </c>
      <c r="FO37">
        <f>ABS(Policy1!FN36-Sheet1!FN36)</f>
        <v>0.5</v>
      </c>
      <c r="FP37">
        <f>ABS(Policy1!FO36-Sheet1!FO36)</f>
        <v>0.5</v>
      </c>
      <c r="FQ37">
        <f>ABS(Policy1!FP36-Sheet1!FP36)</f>
        <v>0.5</v>
      </c>
      <c r="FR37">
        <f>ABS(Policy1!FQ36-Sheet1!FQ36)</f>
        <v>0.5</v>
      </c>
      <c r="FS37">
        <f>ABS(Policy1!FR36-Sheet1!FR36)</f>
        <v>0.5</v>
      </c>
      <c r="FT37">
        <f>ABS(Policy1!FS36-Sheet1!FS36)</f>
        <v>0</v>
      </c>
      <c r="FU37">
        <f>ABS(Policy1!FT36-Sheet1!FT36)</f>
        <v>0</v>
      </c>
      <c r="FV37">
        <f>ABS(Policy1!FU36-Sheet1!FU36)</f>
        <v>0</v>
      </c>
      <c r="FW37">
        <f>ABS(Policy1!FV36-Sheet1!FV36)</f>
        <v>0</v>
      </c>
      <c r="FX37">
        <f>ABS(Policy1!FW36-Sheet1!FW36)</f>
        <v>0</v>
      </c>
      <c r="FY37">
        <f>ABS(Policy1!FX36-Sheet1!FX36)</f>
        <v>0</v>
      </c>
      <c r="FZ37">
        <f>ABS(Policy1!FY36-Sheet1!FY36)</f>
        <v>0</v>
      </c>
      <c r="GA37">
        <f>ABS(Policy1!FZ36-Sheet1!FZ36)</f>
        <v>0</v>
      </c>
      <c r="GB37">
        <f>ABS(Policy1!GA36-Sheet1!GA36)</f>
        <v>0.5</v>
      </c>
      <c r="GC37">
        <f>ABS(Policy1!GB36-Sheet1!GB36)</f>
        <v>0.5</v>
      </c>
      <c r="GD37">
        <f>ABS(Policy1!GC36-Sheet1!GC36)</f>
        <v>0.5</v>
      </c>
      <c r="GE37">
        <f>ABS(Policy1!GD36-Sheet1!GD36)</f>
        <v>0.5</v>
      </c>
      <c r="GF37">
        <f>ABS(Policy1!GE36-Sheet1!GE36)</f>
        <v>0.5</v>
      </c>
      <c r="GG37">
        <f>ABS(Policy1!GF36-Sheet1!GF36)</f>
        <v>0.5</v>
      </c>
      <c r="GH37">
        <f>ABS(Policy1!GG36-Sheet1!GG36)</f>
        <v>0.5</v>
      </c>
      <c r="GI37">
        <f>ABS(Policy1!GH36-Sheet1!GH36)</f>
        <v>0.5</v>
      </c>
      <c r="GJ37">
        <f>ABS(Policy1!GI36-Sheet1!GI36)</f>
        <v>0.5</v>
      </c>
      <c r="GK37">
        <f>ABS(Policy1!GJ36-Sheet1!GJ36)</f>
        <v>0.5</v>
      </c>
      <c r="GL37">
        <f>ABS(Policy1!GK36-Sheet1!GK36)</f>
        <v>0</v>
      </c>
      <c r="GM37">
        <f>ABS(Policy1!GL36-Sheet1!GL36)</f>
        <v>0</v>
      </c>
      <c r="GN37">
        <f>ABS(Policy1!GM36-Sheet1!GM36)</f>
        <v>0</v>
      </c>
      <c r="GO37">
        <f>ABS(Policy1!GN36-Sheet1!GN36)</f>
        <v>0</v>
      </c>
      <c r="GP37">
        <f>ABS(Policy1!GO36-Sheet1!GO36)</f>
        <v>0</v>
      </c>
      <c r="GQ37">
        <f>ABS(Policy1!GP36-Sheet1!GP36)</f>
        <v>0</v>
      </c>
      <c r="GR37">
        <f>ABS(Policy1!GQ36-Sheet1!GQ36)</f>
        <v>0</v>
      </c>
      <c r="GS37">
        <f>ABS(Policy1!GR36-Sheet1!GR36)</f>
        <v>0</v>
      </c>
      <c r="GT37">
        <f>ABS(Policy1!GS36-Sheet1!GS36)</f>
        <v>0</v>
      </c>
      <c r="GU37">
        <f>ABS(Policy1!GT36-Sheet1!GT36)</f>
        <v>0</v>
      </c>
      <c r="GV37">
        <f>ABS(Policy1!GU36-Sheet1!GU36)</f>
        <v>0</v>
      </c>
      <c r="GW37">
        <f>ABS(Policy1!GV36-Sheet1!GV36)</f>
        <v>0.5</v>
      </c>
      <c r="GX37">
        <f>ABS(Policy1!GW36-Sheet1!GW36)</f>
        <v>0.5</v>
      </c>
      <c r="GY37">
        <f>ABS(Policy1!GX36-Sheet1!GX36)</f>
        <v>0.5</v>
      </c>
      <c r="GZ37">
        <f>ABS(Policy1!GY36-Sheet1!GY36)</f>
        <v>0.5</v>
      </c>
      <c r="HA37">
        <f>ABS(Policy1!GZ36-Sheet1!GZ36)</f>
        <v>0.5</v>
      </c>
      <c r="HB37">
        <f>ABS(Policy1!HA36-Sheet1!HA36)</f>
        <v>0.5</v>
      </c>
      <c r="HC37">
        <f>ABS(Policy1!HB36-Sheet1!HB36)</f>
        <v>0.5</v>
      </c>
      <c r="HD37">
        <f>ABS(Policy1!HC36-Sheet1!HC36)</f>
        <v>0.5</v>
      </c>
      <c r="HE37">
        <f>ABS(Policy1!HD36-Sheet1!HD36)</f>
        <v>0.5</v>
      </c>
      <c r="HF37">
        <f>ABS(Policy1!HE36-Sheet1!HE36)</f>
        <v>0.5</v>
      </c>
      <c r="HG37">
        <f>ABS(Policy1!HF36-Sheet1!HF36)</f>
        <v>0.5</v>
      </c>
      <c r="HH37">
        <f>ABS(Policy1!HG36-Sheet1!HG36)</f>
        <v>0</v>
      </c>
      <c r="HI37">
        <f>ABS(Policy1!HH36-Sheet1!HH36)</f>
        <v>0</v>
      </c>
      <c r="HJ37">
        <f>ABS(Policy1!HI36-Sheet1!HI36)</f>
        <v>0</v>
      </c>
      <c r="HK37">
        <f>ABS(Policy1!HJ36-Sheet1!HJ36)</f>
        <v>0</v>
      </c>
      <c r="HL37">
        <f>ABS(Policy1!HK36-Sheet1!HK36)</f>
        <v>0</v>
      </c>
      <c r="HM37">
        <f>ABS(Policy1!HL36-Sheet1!HL36)</f>
        <v>0</v>
      </c>
      <c r="HN37">
        <f>ABS(Policy1!HM36-Sheet1!HM36)</f>
        <v>0</v>
      </c>
      <c r="HO37">
        <f>ABS(Policy1!HN36-Sheet1!HN36)</f>
        <v>0</v>
      </c>
      <c r="HP37">
        <f>ABS(Policy1!HO36-Sheet1!HO36)</f>
        <v>0</v>
      </c>
      <c r="HQ37">
        <f>ABS(Policy1!HP36-Sheet1!HP36)</f>
        <v>0</v>
      </c>
      <c r="HR37">
        <f>ABS(Policy1!HQ36-Sheet1!HQ36)</f>
        <v>0</v>
      </c>
      <c r="HS37">
        <f>ABS(Policy1!HR36-Sheet1!HR36)</f>
        <v>0</v>
      </c>
      <c r="HT37">
        <f>ABS(Policy1!HS36-Sheet1!HS36)</f>
        <v>0.5</v>
      </c>
      <c r="HU37">
        <f>ABS(Policy1!HT36-Sheet1!HT36)</f>
        <v>0.5</v>
      </c>
      <c r="HV37">
        <f>ABS(Policy1!HU36-Sheet1!HU36)</f>
        <v>0.5</v>
      </c>
      <c r="HW37">
        <f>ABS(Policy1!HV36-Sheet1!HV36)</f>
        <v>0.5</v>
      </c>
      <c r="HX37">
        <f>ABS(Policy1!HW36-Sheet1!HW36)</f>
        <v>0.5</v>
      </c>
      <c r="HY37">
        <f>ABS(Policy1!HX36-Sheet1!HX36)</f>
        <v>0.5</v>
      </c>
      <c r="HZ37">
        <f>ABS(Policy1!HY36-Sheet1!HY36)</f>
        <v>0.5</v>
      </c>
      <c r="IA37">
        <f>ABS(Policy1!HZ36-Sheet1!HZ36)</f>
        <v>0.5</v>
      </c>
      <c r="IB37">
        <f>ABS(Policy1!IA36-Sheet1!IA36)</f>
        <v>0.5</v>
      </c>
      <c r="IC37">
        <f>ABS(Policy1!IB36-Sheet1!IB36)</f>
        <v>0.5</v>
      </c>
      <c r="ID37">
        <f>ABS(Policy1!IC36-Sheet1!IC36)</f>
        <v>0.5</v>
      </c>
      <c r="IE37">
        <f>ABS(Policy1!ID36-Sheet1!ID36)</f>
        <v>0</v>
      </c>
      <c r="IF37">
        <f>ABS(Policy1!IE36-Sheet1!IE36)</f>
        <v>0</v>
      </c>
      <c r="IG37">
        <f>ABS(Policy1!IF36-Sheet1!IF36)</f>
        <v>0</v>
      </c>
      <c r="IH37">
        <f>ABS(Policy1!IG36-Sheet1!IG36)</f>
        <v>0</v>
      </c>
      <c r="II37">
        <f>ABS(Policy1!IH36-Sheet1!IH36)</f>
        <v>0</v>
      </c>
      <c r="IJ37">
        <f>ABS(Policy1!II36-Sheet1!II36)</f>
        <v>0</v>
      </c>
      <c r="IK37">
        <f>ABS(Policy1!IJ36-Sheet1!IJ36)</f>
        <v>0</v>
      </c>
      <c r="IL37">
        <f>ABS(Policy1!IK36-Sheet1!IK36)</f>
        <v>0</v>
      </c>
      <c r="IM37">
        <f>ABS(Policy1!IL36-Sheet1!IL36)</f>
        <v>0</v>
      </c>
      <c r="IN37">
        <f>ABS(Policy1!IM36-Sheet1!IM36)</f>
        <v>0</v>
      </c>
      <c r="IO37">
        <f>ABS(Policy1!IN36-Sheet1!IN36)</f>
        <v>0</v>
      </c>
      <c r="IP37">
        <f>ABS(Policy1!IO36-Sheet1!IO36)</f>
        <v>1</v>
      </c>
      <c r="IQ37">
        <f>ABS(Policy1!IP36-Sheet1!IP36)</f>
        <v>0</v>
      </c>
      <c r="IR37">
        <f>ABS(Policy1!IQ36-Sheet1!IQ36)</f>
        <v>1</v>
      </c>
      <c r="IS37">
        <f>ABS(Policy1!IR36-Sheet1!IR36)</f>
        <v>0</v>
      </c>
      <c r="IT37">
        <f>ABS(Policy1!IS36-Sheet1!IS36)</f>
        <v>0</v>
      </c>
      <c r="IU37">
        <f>ABS(Policy1!IT36-Sheet1!IT36)</f>
        <v>0</v>
      </c>
      <c r="IV37">
        <f>ABS(Policy1!IU36-Sheet1!IU36)</f>
        <v>0</v>
      </c>
      <c r="IW37">
        <f>ABS(Policy1!IV36-Sheet1!IV36)</f>
        <v>1</v>
      </c>
      <c r="IX37">
        <f>ABS(Policy1!IW36-Sheet1!IW36)</f>
        <v>1</v>
      </c>
      <c r="IY37">
        <f>ABS(Policy1!IX36-Sheet1!IX36)</f>
        <v>1</v>
      </c>
      <c r="IZ37">
        <f>ABS(Policy1!IY36-Sheet1!IY36)</f>
        <v>0</v>
      </c>
      <c r="JA37">
        <f>ABS(Policy1!IZ36-Sheet1!IZ36)</f>
        <v>0</v>
      </c>
      <c r="JB37">
        <f>ABS(Policy1!JA36-Sheet1!JA36)</f>
        <v>0</v>
      </c>
      <c r="JC37">
        <f>ABS(Policy1!JB36-Sheet1!JB36)</f>
        <v>0</v>
      </c>
      <c r="JD37">
        <f>ABS(Policy1!JC36-Sheet1!JC36)</f>
        <v>1</v>
      </c>
      <c r="JE37">
        <f>ABS(Policy1!JD36-Sheet1!JD36)</f>
        <v>0</v>
      </c>
      <c r="JF37">
        <f>ABS(Policy1!JE36-Sheet1!JE36)</f>
        <v>0</v>
      </c>
      <c r="JG37">
        <f>ABS(Policy1!JF36-Sheet1!JF36)</f>
        <v>0</v>
      </c>
      <c r="JH37">
        <f>ABS(Policy1!JG36-Sheet1!JG36)</f>
        <v>5</v>
      </c>
      <c r="JI37">
        <f>ABS(Policy1!JH36-Sheet1!JH36)</f>
        <v>0</v>
      </c>
      <c r="JJ37">
        <f>ABS(Policy1!JI36-Sheet1!JI36)</f>
        <v>0</v>
      </c>
      <c r="JK37">
        <f>ABS(Policy1!JJ36-Sheet1!JJ36)</f>
        <v>0</v>
      </c>
      <c r="JL37">
        <f>ABS(Policy1!JK36-Sheet1!JK36)</f>
        <v>0</v>
      </c>
      <c r="JM37">
        <f>ABS(Policy1!JL36-Sheet1!JL36)</f>
        <v>0</v>
      </c>
      <c r="JN37">
        <f>ABS(Policy1!JM36-Sheet1!JM36)</f>
        <v>0</v>
      </c>
      <c r="JO37">
        <f>ABS(Policy1!JN36-Sheet1!JN36)</f>
        <v>0</v>
      </c>
      <c r="JP37">
        <f>ABS(Policy1!JO36-Sheet1!JO36)</f>
        <v>0</v>
      </c>
      <c r="JQ37">
        <f>ABS(Policy1!JP36-Sheet1!JP36)</f>
        <v>0</v>
      </c>
      <c r="JR37">
        <f>ABS(Policy1!JQ36-Sheet1!JQ36)</f>
        <v>0</v>
      </c>
      <c r="JS37">
        <f>ABS(Policy1!JR36-Sheet1!JR36)</f>
        <v>0</v>
      </c>
      <c r="JT37">
        <f>ABS(Policy1!JS36-Sheet1!JS36)</f>
        <v>0</v>
      </c>
      <c r="JU37">
        <f>ABS(Policy1!JT36-Sheet1!JT36)</f>
        <v>0</v>
      </c>
      <c r="JV37">
        <f>ABS(Policy1!JU36-Sheet1!JU36)</f>
        <v>0</v>
      </c>
      <c r="JW37">
        <f>ABS(Policy1!JV36-Sheet1!JV36)</f>
        <v>0</v>
      </c>
      <c r="JX37">
        <f>ABS(Policy1!JW36-Sheet1!JW36)</f>
        <v>0</v>
      </c>
      <c r="JY37">
        <f>ABS(Policy1!JX36-Sheet1!JX36)</f>
        <v>0</v>
      </c>
      <c r="JZ37">
        <f>ABS(Policy1!JY36-Sheet1!JY36)</f>
        <v>0</v>
      </c>
      <c r="KA37">
        <f>ABS(Policy1!JZ36-Sheet1!JZ36)</f>
        <v>0</v>
      </c>
      <c r="KB37">
        <f>ABS(Policy1!KA36-Sheet1!KA36)</f>
        <v>0</v>
      </c>
      <c r="KC37">
        <f>ABS(Policy1!KB36-Sheet1!KB36)</f>
        <v>0</v>
      </c>
      <c r="KD37">
        <f>ABS(Policy1!KC36-Sheet1!KC36)</f>
        <v>0</v>
      </c>
      <c r="KE37">
        <f>ABS(Policy1!KD36-Sheet1!KD36)</f>
        <v>0</v>
      </c>
      <c r="KF37">
        <f>ABS(Policy1!KE36-Sheet1!KE36)</f>
        <v>0</v>
      </c>
      <c r="KG37">
        <f>ABS(Policy1!KF36-Sheet1!KF36)</f>
        <v>0</v>
      </c>
      <c r="KH37">
        <f>ABS(Policy1!KG36-Sheet1!KG36)</f>
        <v>0</v>
      </c>
      <c r="KI37">
        <f>ABS(Policy1!KH36-Sheet1!KH36)</f>
        <v>0</v>
      </c>
      <c r="KJ37">
        <f>ABS(Policy1!KI36-Sheet1!KI36)</f>
        <v>0</v>
      </c>
      <c r="KK37">
        <f>ABS(Policy1!KJ36-Sheet1!KJ36)</f>
        <v>0</v>
      </c>
      <c r="KL37">
        <f>ABS(Policy1!KK36-Sheet1!KK36)</f>
        <v>0</v>
      </c>
      <c r="KM37">
        <f>ABS(Policy1!KL36-Sheet1!KL36)</f>
        <v>0</v>
      </c>
      <c r="KN37">
        <f>ABS(Policy1!KM36-Sheet1!KM36)</f>
        <v>0</v>
      </c>
      <c r="KO37">
        <f>ABS(Policy1!KN36-Sheet1!KN36)</f>
        <v>0</v>
      </c>
      <c r="KP37">
        <f>ABS(Policy1!KO36-Sheet1!KO36)</f>
        <v>0</v>
      </c>
    </row>
    <row r="38" spans="1:302" x14ac:dyDescent="0.2">
      <c r="A38">
        <f t="shared" si="5"/>
        <v>36</v>
      </c>
      <c r="B38">
        <f>ABS(Policy1!A37-Sheet1!A37)</f>
        <v>0</v>
      </c>
      <c r="C38">
        <f>ABS(Policy1!B37-Sheet1!B37)</f>
        <v>0</v>
      </c>
      <c r="D38">
        <f>ABS(Policy1!C37-Sheet1!C37)</f>
        <v>0</v>
      </c>
      <c r="E38">
        <f>ABS(Policy1!D37-Sheet1!D37)</f>
        <v>0</v>
      </c>
      <c r="F38">
        <f>ABS(Policy1!E37-Sheet1!E37)</f>
        <v>0</v>
      </c>
      <c r="G38">
        <f>ABS(Policy1!F37-Sheet1!F37)</f>
        <v>0</v>
      </c>
      <c r="H38">
        <f>ABS(Policy1!G37-Sheet1!G37)</f>
        <v>0</v>
      </c>
      <c r="I38">
        <f>ABS(Policy1!H37-Sheet1!H37)</f>
        <v>0</v>
      </c>
      <c r="J38">
        <f>ABS(Policy1!I37-Sheet1!I37)</f>
        <v>0</v>
      </c>
      <c r="K38">
        <f>ABS(Policy1!J37-Sheet1!J37)</f>
        <v>0</v>
      </c>
      <c r="L38">
        <f>ABS(Policy1!K37-Sheet1!K37)</f>
        <v>0</v>
      </c>
      <c r="M38">
        <f>ABS(Policy1!L37-Sheet1!L37)</f>
        <v>0</v>
      </c>
      <c r="N38">
        <f>ABS(Policy1!M37-Sheet1!M37)</f>
        <v>0</v>
      </c>
      <c r="O38">
        <f>ABS(Policy1!N37-Sheet1!N37)</f>
        <v>0</v>
      </c>
      <c r="P38">
        <f>ABS(Policy1!O37-Sheet1!O37)</f>
        <v>0</v>
      </c>
      <c r="Q38">
        <f>ABS(Policy1!P37-Sheet1!P37)</f>
        <v>0</v>
      </c>
      <c r="R38">
        <f>ABS(Policy1!Q37-Sheet1!Q37)</f>
        <v>0</v>
      </c>
      <c r="S38">
        <f>ABS(Policy1!R37-Sheet1!R37)</f>
        <v>0</v>
      </c>
      <c r="T38">
        <f>ABS(Policy1!S37-Sheet1!S37)</f>
        <v>0</v>
      </c>
      <c r="U38">
        <f>ABS(Policy1!T37-Sheet1!T37)</f>
        <v>0</v>
      </c>
      <c r="V38">
        <f>ABS(Policy1!U37-Sheet1!U37)</f>
        <v>0</v>
      </c>
      <c r="W38">
        <f>ABS(Policy1!V37-Sheet1!V37)</f>
        <v>0</v>
      </c>
      <c r="X38">
        <f>ABS(Policy1!W37-Sheet1!W37)</f>
        <v>0</v>
      </c>
      <c r="Y38">
        <f>ABS(Policy1!X37-Sheet1!X37)</f>
        <v>0</v>
      </c>
      <c r="Z38">
        <f>ABS(Policy1!Y37-Sheet1!Y37)</f>
        <v>0</v>
      </c>
      <c r="AA38">
        <f>ABS(Policy1!Z37-Sheet1!Z37)</f>
        <v>0</v>
      </c>
      <c r="AB38">
        <f>ABS(Policy1!AA37-Sheet1!AA37)</f>
        <v>0</v>
      </c>
      <c r="AC38">
        <f>ABS(Policy1!AB37-Sheet1!AB37)</f>
        <v>0</v>
      </c>
      <c r="AD38">
        <f>ABS(Policy1!AC37-Sheet1!AC37)</f>
        <v>0</v>
      </c>
      <c r="AE38">
        <f>ABS(Policy1!AD37-Sheet1!AD37)</f>
        <v>0</v>
      </c>
      <c r="AF38">
        <f>ABS(Policy1!AE37-Sheet1!AE37)</f>
        <v>0</v>
      </c>
      <c r="AG38">
        <f>ABS(Policy1!AF37-Sheet1!AF37)</f>
        <v>0</v>
      </c>
      <c r="AH38">
        <f>ABS(Policy1!AG37-Sheet1!AG37)</f>
        <v>0</v>
      </c>
      <c r="AI38">
        <f>ABS(Policy1!AH37-Sheet1!AH37)</f>
        <v>0</v>
      </c>
      <c r="AJ38">
        <f>ABS(Policy1!AI37-Sheet1!AI37)</f>
        <v>0</v>
      </c>
      <c r="AK38">
        <f>ABS(Policy1!AJ37-Sheet1!AJ37)</f>
        <v>0</v>
      </c>
      <c r="AL38">
        <f>ABS(Policy1!AK37-Sheet1!AK37)</f>
        <v>0</v>
      </c>
      <c r="AM38">
        <f>ABS(Policy1!AL37-Sheet1!AL37)</f>
        <v>0</v>
      </c>
      <c r="AN38">
        <f>ABS(Policy1!AM37-Sheet1!AM37)</f>
        <v>0</v>
      </c>
      <c r="AO38">
        <f>ABS(Policy1!AN37-Sheet1!AN37)</f>
        <v>0</v>
      </c>
      <c r="AP38">
        <f>ABS(Policy1!AO37-Sheet1!AO37)</f>
        <v>0</v>
      </c>
      <c r="AQ38">
        <f>ABS(Policy1!AP37-Sheet1!AP37)</f>
        <v>0</v>
      </c>
      <c r="AR38">
        <f>ABS(Policy1!AQ37-Sheet1!AQ37)</f>
        <v>0</v>
      </c>
      <c r="AS38">
        <f>ABS(Policy1!AR37-Sheet1!AR37)</f>
        <v>0</v>
      </c>
      <c r="AT38">
        <f>ABS(Policy1!AS37-Sheet1!AS37)</f>
        <v>0</v>
      </c>
      <c r="AU38">
        <f>ABS(Policy1!AT37-Sheet1!AT37)</f>
        <v>0</v>
      </c>
      <c r="AV38">
        <f>ABS(Policy1!AU37-Sheet1!AU37)</f>
        <v>0</v>
      </c>
      <c r="AW38">
        <f>ABS(Policy1!AV37-Sheet1!AV37)</f>
        <v>0</v>
      </c>
      <c r="AX38">
        <f>ABS(Policy1!AW37-Sheet1!AW37)</f>
        <v>0</v>
      </c>
      <c r="AY38">
        <f>ABS(Policy1!AX37-Sheet1!AX37)</f>
        <v>0</v>
      </c>
      <c r="AZ38">
        <f>ABS(Policy1!AY37-Sheet1!AY37)</f>
        <v>0</v>
      </c>
      <c r="BA38">
        <f>ABS(Policy1!AZ37-Sheet1!AZ37)</f>
        <v>0</v>
      </c>
      <c r="BB38">
        <f>ABS(Policy1!BA37-Sheet1!BA37)</f>
        <v>0</v>
      </c>
      <c r="BC38">
        <f>ABS(Policy1!BB37-Sheet1!BB37)</f>
        <v>0</v>
      </c>
      <c r="BD38">
        <f>ABS(Policy1!BC37-Sheet1!BC37)</f>
        <v>0</v>
      </c>
      <c r="BE38">
        <f>ABS(Policy1!BD37-Sheet1!BD37)</f>
        <v>0</v>
      </c>
      <c r="BF38">
        <f>ABS(Policy1!BE37-Sheet1!BE37)</f>
        <v>0</v>
      </c>
      <c r="BG38">
        <f>ABS(Policy1!BF37-Sheet1!BF37)</f>
        <v>0</v>
      </c>
      <c r="BH38">
        <f>ABS(Policy1!BG37-Sheet1!BG37)</f>
        <v>0</v>
      </c>
      <c r="BI38">
        <f>ABS(Policy1!BH37-Sheet1!BH37)</f>
        <v>0</v>
      </c>
      <c r="BJ38">
        <f>ABS(Policy1!BI37-Sheet1!BI37)</f>
        <v>0</v>
      </c>
      <c r="BK38">
        <f>ABS(Policy1!BJ37-Sheet1!BJ37)</f>
        <v>0</v>
      </c>
      <c r="BL38">
        <f>ABS(Policy1!BK37-Sheet1!BK37)</f>
        <v>0</v>
      </c>
      <c r="BM38">
        <f>ABS(Policy1!BL37-Sheet1!BL37)</f>
        <v>0.5</v>
      </c>
      <c r="BN38">
        <f>ABS(Policy1!BM37-Sheet1!BM37)</f>
        <v>0.5</v>
      </c>
      <c r="BO38">
        <f>ABS(Policy1!BN37-Sheet1!BN37)</f>
        <v>0</v>
      </c>
      <c r="BP38">
        <f>ABS(Policy1!BO37-Sheet1!BO37)</f>
        <v>0.5</v>
      </c>
      <c r="BQ38">
        <f>ABS(Policy1!BP37-Sheet1!BP37)</f>
        <v>0.5</v>
      </c>
      <c r="BR38">
        <f>ABS(Policy1!BQ37-Sheet1!BQ37)</f>
        <v>0.5</v>
      </c>
      <c r="BS38">
        <f>ABS(Policy1!BR37-Sheet1!BR37)</f>
        <v>0</v>
      </c>
      <c r="BT38">
        <f>ABS(Policy1!BS37-Sheet1!BS37)</f>
        <v>1</v>
      </c>
      <c r="BU38">
        <f>ABS(Policy1!BT37-Sheet1!BT37)</f>
        <v>0</v>
      </c>
      <c r="BV38">
        <f>ABS(Policy1!BU37-Sheet1!BU37)</f>
        <v>1</v>
      </c>
      <c r="BW38">
        <f>ABS(Policy1!BV37-Sheet1!BV37)</f>
        <v>1</v>
      </c>
      <c r="BX38">
        <f>ABS(Policy1!BW37-Sheet1!BW37)</f>
        <v>1</v>
      </c>
      <c r="BY38">
        <f>ABS(Policy1!BX37-Sheet1!BX37)</f>
        <v>2</v>
      </c>
      <c r="BZ38">
        <f>ABS(Policy1!BY37-Sheet1!BY37)</f>
        <v>2.5</v>
      </c>
      <c r="CA38">
        <f>ABS(Policy1!BZ37-Sheet1!BZ37)</f>
        <v>3</v>
      </c>
      <c r="CB38">
        <f>ABS(Policy1!CA37-Sheet1!CA37)</f>
        <v>0.5</v>
      </c>
      <c r="CC38">
        <f>ABS(Policy1!CB37-Sheet1!CB37)</f>
        <v>0.5</v>
      </c>
      <c r="CD38">
        <f>ABS(Policy1!CC37-Sheet1!CC37)</f>
        <v>0.5</v>
      </c>
      <c r="CE38">
        <f>ABS(Policy1!CD37-Sheet1!CD37)</f>
        <v>0.5</v>
      </c>
      <c r="CF38">
        <f>ABS(Policy1!CE37-Sheet1!CE37)</f>
        <v>0</v>
      </c>
      <c r="CG38">
        <f>ABS(Policy1!CF37-Sheet1!CF37)</f>
        <v>0</v>
      </c>
      <c r="CH38">
        <f>ABS(Policy1!CG37-Sheet1!CG37)</f>
        <v>0.5</v>
      </c>
      <c r="CI38">
        <f>ABS(Policy1!CH37-Sheet1!CH37)</f>
        <v>0.5</v>
      </c>
      <c r="CJ38">
        <f>ABS(Policy1!CI37-Sheet1!CI37)</f>
        <v>0.5</v>
      </c>
      <c r="CK38">
        <f>ABS(Policy1!CJ37-Sheet1!CJ37)</f>
        <v>0</v>
      </c>
      <c r="CL38">
        <f>ABS(Policy1!CK37-Sheet1!CK37)</f>
        <v>0</v>
      </c>
      <c r="CM38">
        <f>ABS(Policy1!CL37-Sheet1!CL37)</f>
        <v>0</v>
      </c>
      <c r="CN38">
        <f>ABS(Policy1!CM37-Sheet1!CM37)</f>
        <v>0</v>
      </c>
      <c r="CO38">
        <f>ABS(Policy1!CN37-Sheet1!CN37)</f>
        <v>0</v>
      </c>
      <c r="CP38">
        <f>ABS(Policy1!CO37-Sheet1!CO37)</f>
        <v>0</v>
      </c>
      <c r="CQ38">
        <f>ABS(Policy1!CP37-Sheet1!CP37)</f>
        <v>0</v>
      </c>
      <c r="CR38">
        <f>ABS(Policy1!CQ37-Sheet1!CQ37)</f>
        <v>0</v>
      </c>
      <c r="CS38">
        <f>ABS(Policy1!CR37-Sheet1!CR37)</f>
        <v>0</v>
      </c>
      <c r="CT38">
        <f>ABS(Policy1!CS37-Sheet1!CS37)</f>
        <v>0</v>
      </c>
      <c r="CU38">
        <f>ABS(Policy1!CT37-Sheet1!CT37)</f>
        <v>0</v>
      </c>
      <c r="CV38">
        <f>ABS(Policy1!CU37-Sheet1!CU37)</f>
        <v>1</v>
      </c>
      <c r="CW38">
        <f>ABS(Policy1!CV37-Sheet1!CV37)</f>
        <v>0</v>
      </c>
      <c r="CX38">
        <f>ABS(Policy1!CW37-Sheet1!CW37)</f>
        <v>0</v>
      </c>
      <c r="CY38">
        <f>ABS(Policy1!CX37-Sheet1!CX37)</f>
        <v>0</v>
      </c>
      <c r="CZ38">
        <f>ABS(Policy1!CY37-Sheet1!CY37)</f>
        <v>0</v>
      </c>
      <c r="DA38">
        <f>ABS(Policy1!CZ37-Sheet1!CZ37)</f>
        <v>0</v>
      </c>
      <c r="DB38">
        <f>ABS(Policy1!DA37-Sheet1!DA37)</f>
        <v>0</v>
      </c>
      <c r="DC38">
        <f>ABS(Policy1!DB37-Sheet1!DB37)</f>
        <v>0</v>
      </c>
      <c r="DD38">
        <f>ABS(Policy1!DC37-Sheet1!DC37)</f>
        <v>0.5</v>
      </c>
      <c r="DE38">
        <f>ABS(Policy1!DD37-Sheet1!DD37)</f>
        <v>0.5</v>
      </c>
      <c r="DF38">
        <f>ABS(Policy1!DE37-Sheet1!DE37)</f>
        <v>0</v>
      </c>
      <c r="DG38">
        <f>ABS(Policy1!DF37-Sheet1!DF37)</f>
        <v>0</v>
      </c>
      <c r="DH38">
        <f>ABS(Policy1!DG37-Sheet1!DG37)</f>
        <v>0</v>
      </c>
      <c r="DI38">
        <f>ABS(Policy1!DH37-Sheet1!DH37)</f>
        <v>0</v>
      </c>
      <c r="DJ38">
        <f>ABS(Policy1!DI37-Sheet1!DI37)</f>
        <v>0</v>
      </c>
      <c r="DK38">
        <f>ABS(Policy1!DJ37-Sheet1!DJ37)</f>
        <v>0</v>
      </c>
      <c r="DL38">
        <f>ABS(Policy1!DK37-Sheet1!DK37)</f>
        <v>0.5</v>
      </c>
      <c r="DM38">
        <f>ABS(Policy1!DL37-Sheet1!DL37)</f>
        <v>0.5</v>
      </c>
      <c r="DN38">
        <f>ABS(Policy1!DM37-Sheet1!DM37)</f>
        <v>0.5</v>
      </c>
      <c r="DO38">
        <f>ABS(Policy1!DN37-Sheet1!DN37)</f>
        <v>0.5</v>
      </c>
      <c r="DP38">
        <f>ABS(Policy1!DO37-Sheet1!DO37)</f>
        <v>0.5</v>
      </c>
      <c r="DQ38">
        <f>ABS(Policy1!DP37-Sheet1!DP37)</f>
        <v>0.5</v>
      </c>
      <c r="DR38">
        <f>ABS(Policy1!DQ37-Sheet1!DQ37)</f>
        <v>0</v>
      </c>
      <c r="DS38">
        <f>ABS(Policy1!DR37-Sheet1!DR37)</f>
        <v>0</v>
      </c>
      <c r="DT38">
        <f>ABS(Policy1!DS37-Sheet1!DS37)</f>
        <v>0</v>
      </c>
      <c r="DU38">
        <f>ABS(Policy1!DT37-Sheet1!DT37)</f>
        <v>0</v>
      </c>
      <c r="DV38">
        <f>ABS(Policy1!DU37-Sheet1!DU37)</f>
        <v>0.5</v>
      </c>
      <c r="DW38">
        <f>ABS(Policy1!DV37-Sheet1!DV37)</f>
        <v>0.5</v>
      </c>
      <c r="DX38">
        <f>ABS(Policy1!DW37-Sheet1!DW37)</f>
        <v>0.5</v>
      </c>
      <c r="DY38">
        <f>ABS(Policy1!DX37-Sheet1!DX37)</f>
        <v>0.5</v>
      </c>
      <c r="DZ38">
        <f>ABS(Policy1!DY37-Sheet1!DY37)</f>
        <v>1.5</v>
      </c>
      <c r="EA38">
        <f>ABS(Policy1!DZ37-Sheet1!DZ37)</f>
        <v>2</v>
      </c>
      <c r="EB38">
        <f>ABS(Policy1!EA37-Sheet1!EA37)</f>
        <v>1</v>
      </c>
      <c r="EC38">
        <f>ABS(Policy1!EB37-Sheet1!EB37)</f>
        <v>0.5</v>
      </c>
      <c r="ED38">
        <f>ABS(Policy1!EC37-Sheet1!EC37)</f>
        <v>0.5</v>
      </c>
      <c r="EE38">
        <f>ABS(Policy1!ED37-Sheet1!ED37)</f>
        <v>0.5</v>
      </c>
      <c r="EF38">
        <f>ABS(Policy1!EE37-Sheet1!EE37)</f>
        <v>0.5</v>
      </c>
      <c r="EG38">
        <f>ABS(Policy1!EF37-Sheet1!EF37)</f>
        <v>0.5</v>
      </c>
      <c r="EH38">
        <f>ABS(Policy1!EG37-Sheet1!EG37)</f>
        <v>0</v>
      </c>
      <c r="EI38">
        <f>ABS(Policy1!EH37-Sheet1!EH37)</f>
        <v>0</v>
      </c>
      <c r="EJ38">
        <f>ABS(Policy1!EI37-Sheet1!EI37)</f>
        <v>0</v>
      </c>
      <c r="EK38">
        <f>ABS(Policy1!EJ37-Sheet1!EJ37)</f>
        <v>0</v>
      </c>
      <c r="EL38">
        <f>ABS(Policy1!EK37-Sheet1!EK37)</f>
        <v>0</v>
      </c>
      <c r="EM38">
        <f>ABS(Policy1!EL37-Sheet1!EL37)</f>
        <v>0.5</v>
      </c>
      <c r="EN38">
        <f>ABS(Policy1!EM37-Sheet1!EM37)</f>
        <v>0.5</v>
      </c>
      <c r="EO38">
        <f>ABS(Policy1!EN37-Sheet1!EN37)</f>
        <v>0.5</v>
      </c>
      <c r="EP38">
        <f>ABS(Policy1!EO37-Sheet1!EO37)</f>
        <v>0</v>
      </c>
      <c r="EQ38">
        <f>ABS(Policy1!EP37-Sheet1!EP37)</f>
        <v>0</v>
      </c>
      <c r="ER38">
        <f>ABS(Policy1!EQ37-Sheet1!EQ37)</f>
        <v>0</v>
      </c>
      <c r="ES38">
        <f>ABS(Policy1!ER37-Sheet1!ER37)</f>
        <v>0</v>
      </c>
      <c r="ET38">
        <f>ABS(Policy1!ES37-Sheet1!ES37)</f>
        <v>0.5</v>
      </c>
      <c r="EU38">
        <f>ABS(Policy1!ET37-Sheet1!ET37)</f>
        <v>0.5</v>
      </c>
      <c r="EV38">
        <f>ABS(Policy1!EU37-Sheet1!EU37)</f>
        <v>0.5</v>
      </c>
      <c r="EW38">
        <f>ABS(Policy1!EV37-Sheet1!EV37)</f>
        <v>0</v>
      </c>
      <c r="EX38">
        <f>ABS(Policy1!EW37-Sheet1!EW37)</f>
        <v>0.5</v>
      </c>
      <c r="EY38">
        <f>ABS(Policy1!EX37-Sheet1!EX37)</f>
        <v>0.5</v>
      </c>
      <c r="EZ38">
        <f>ABS(Policy1!EY37-Sheet1!EY37)</f>
        <v>0.5</v>
      </c>
      <c r="FA38">
        <f>ABS(Policy1!EZ37-Sheet1!EZ37)</f>
        <v>0.5</v>
      </c>
      <c r="FB38">
        <f>ABS(Policy1!FA37-Sheet1!FA37)</f>
        <v>0.5</v>
      </c>
      <c r="FC38">
        <f>ABS(Policy1!FB37-Sheet1!FB37)</f>
        <v>0</v>
      </c>
      <c r="FD38">
        <f>ABS(Policy1!FC37-Sheet1!FC37)</f>
        <v>0</v>
      </c>
      <c r="FE38">
        <f>ABS(Policy1!FD37-Sheet1!FD37)</f>
        <v>0</v>
      </c>
      <c r="FF38">
        <f>ABS(Policy1!FE37-Sheet1!FE37)</f>
        <v>0</v>
      </c>
      <c r="FG38">
        <f>ABS(Policy1!FF37-Sheet1!FF37)</f>
        <v>0</v>
      </c>
      <c r="FH38">
        <f>ABS(Policy1!FG37-Sheet1!FG37)</f>
        <v>0</v>
      </c>
      <c r="FI38">
        <f>ABS(Policy1!FH37-Sheet1!FH37)</f>
        <v>0</v>
      </c>
      <c r="FJ38">
        <f>ABS(Policy1!FI37-Sheet1!FI37)</f>
        <v>0</v>
      </c>
      <c r="FK38">
        <f>ABS(Policy1!FJ37-Sheet1!FJ37)</f>
        <v>0</v>
      </c>
      <c r="FL38">
        <f>ABS(Policy1!FK37-Sheet1!FK37)</f>
        <v>0</v>
      </c>
      <c r="FM38">
        <f>ABS(Policy1!FL37-Sheet1!FL37)</f>
        <v>0</v>
      </c>
      <c r="FN38">
        <f>ABS(Policy1!FM37-Sheet1!FM37)</f>
        <v>0.5</v>
      </c>
      <c r="FO38">
        <f>ABS(Policy1!FN37-Sheet1!FN37)</f>
        <v>0.5</v>
      </c>
      <c r="FP38">
        <f>ABS(Policy1!FO37-Sheet1!FO37)</f>
        <v>0.5</v>
      </c>
      <c r="FQ38">
        <f>ABS(Policy1!FP37-Sheet1!FP37)</f>
        <v>0.5</v>
      </c>
      <c r="FR38">
        <f>ABS(Policy1!FQ37-Sheet1!FQ37)</f>
        <v>0.5</v>
      </c>
      <c r="FS38">
        <f>ABS(Policy1!FR37-Sheet1!FR37)</f>
        <v>0.5</v>
      </c>
      <c r="FT38">
        <f>ABS(Policy1!FS37-Sheet1!FS37)</f>
        <v>0.5</v>
      </c>
      <c r="FU38">
        <f>ABS(Policy1!FT37-Sheet1!FT37)</f>
        <v>0</v>
      </c>
      <c r="FV38">
        <f>ABS(Policy1!FU37-Sheet1!FU37)</f>
        <v>0</v>
      </c>
      <c r="FW38">
        <f>ABS(Policy1!FV37-Sheet1!FV37)</f>
        <v>0</v>
      </c>
      <c r="FX38">
        <f>ABS(Policy1!FW37-Sheet1!FW37)</f>
        <v>0</v>
      </c>
      <c r="FY38">
        <f>ABS(Policy1!FX37-Sheet1!FX37)</f>
        <v>0</v>
      </c>
      <c r="FZ38">
        <f>ABS(Policy1!FY37-Sheet1!FY37)</f>
        <v>0</v>
      </c>
      <c r="GA38">
        <f>ABS(Policy1!FZ37-Sheet1!FZ37)</f>
        <v>0</v>
      </c>
      <c r="GB38">
        <f>ABS(Policy1!GA37-Sheet1!GA37)</f>
        <v>0</v>
      </c>
      <c r="GC38">
        <f>ABS(Policy1!GB37-Sheet1!GB37)</f>
        <v>0.5</v>
      </c>
      <c r="GD38">
        <f>ABS(Policy1!GC37-Sheet1!GC37)</f>
        <v>0.5</v>
      </c>
      <c r="GE38">
        <f>ABS(Policy1!GD37-Sheet1!GD37)</f>
        <v>0.5</v>
      </c>
      <c r="GF38">
        <f>ABS(Policy1!GE37-Sheet1!GE37)</f>
        <v>0.5</v>
      </c>
      <c r="GG38">
        <f>ABS(Policy1!GF37-Sheet1!GF37)</f>
        <v>0.5</v>
      </c>
      <c r="GH38">
        <f>ABS(Policy1!GG37-Sheet1!GG37)</f>
        <v>0.5</v>
      </c>
      <c r="GI38">
        <f>ABS(Policy1!GH37-Sheet1!GH37)</f>
        <v>0.5</v>
      </c>
      <c r="GJ38">
        <f>ABS(Policy1!GI37-Sheet1!GI37)</f>
        <v>0.5</v>
      </c>
      <c r="GK38">
        <f>ABS(Policy1!GJ37-Sheet1!GJ37)</f>
        <v>0.5</v>
      </c>
      <c r="GL38">
        <f>ABS(Policy1!GK37-Sheet1!GK37)</f>
        <v>0.5</v>
      </c>
      <c r="GM38">
        <f>ABS(Policy1!GL37-Sheet1!GL37)</f>
        <v>0.5</v>
      </c>
      <c r="GN38">
        <f>ABS(Policy1!GM37-Sheet1!GM37)</f>
        <v>0</v>
      </c>
      <c r="GO38">
        <f>ABS(Policy1!GN37-Sheet1!GN37)</f>
        <v>0</v>
      </c>
      <c r="GP38">
        <f>ABS(Policy1!GO37-Sheet1!GO37)</f>
        <v>0</v>
      </c>
      <c r="GQ38">
        <f>ABS(Policy1!GP37-Sheet1!GP37)</f>
        <v>0</v>
      </c>
      <c r="GR38">
        <f>ABS(Policy1!GQ37-Sheet1!GQ37)</f>
        <v>0</v>
      </c>
      <c r="GS38">
        <f>ABS(Policy1!GR37-Sheet1!GR37)</f>
        <v>0</v>
      </c>
      <c r="GT38">
        <f>ABS(Policy1!GS37-Sheet1!GS37)</f>
        <v>0</v>
      </c>
      <c r="GU38">
        <f>ABS(Policy1!GT37-Sheet1!GT37)</f>
        <v>0</v>
      </c>
      <c r="GV38">
        <f>ABS(Policy1!GU37-Sheet1!GU37)</f>
        <v>0</v>
      </c>
      <c r="GW38">
        <f>ABS(Policy1!GV37-Sheet1!GV37)</f>
        <v>0</v>
      </c>
      <c r="GX38">
        <f>ABS(Policy1!GW37-Sheet1!GW37)</f>
        <v>0</v>
      </c>
      <c r="GY38">
        <f>ABS(Policy1!GX37-Sheet1!GX37)</f>
        <v>0.5</v>
      </c>
      <c r="GZ38">
        <f>ABS(Policy1!GY37-Sheet1!GY37)</f>
        <v>0.5</v>
      </c>
      <c r="HA38">
        <f>ABS(Policy1!GZ37-Sheet1!GZ37)</f>
        <v>0.5</v>
      </c>
      <c r="HB38">
        <f>ABS(Policy1!HA37-Sheet1!HA37)</f>
        <v>0.5</v>
      </c>
      <c r="HC38">
        <f>ABS(Policy1!HB37-Sheet1!HB37)</f>
        <v>0.5</v>
      </c>
      <c r="HD38">
        <f>ABS(Policy1!HC37-Sheet1!HC37)</f>
        <v>0.5</v>
      </c>
      <c r="HE38">
        <f>ABS(Policy1!HD37-Sheet1!HD37)</f>
        <v>0.5</v>
      </c>
      <c r="HF38">
        <f>ABS(Policy1!HE37-Sheet1!HE37)</f>
        <v>0.5</v>
      </c>
      <c r="HG38">
        <f>ABS(Policy1!HF37-Sheet1!HF37)</f>
        <v>0.5</v>
      </c>
      <c r="HH38">
        <f>ABS(Policy1!HG37-Sheet1!HG37)</f>
        <v>0.5</v>
      </c>
      <c r="HI38">
        <f>ABS(Policy1!HH37-Sheet1!HH37)</f>
        <v>0.5</v>
      </c>
      <c r="HJ38">
        <f>ABS(Policy1!HI37-Sheet1!HI37)</f>
        <v>0</v>
      </c>
      <c r="HK38">
        <f>ABS(Policy1!HJ37-Sheet1!HJ37)</f>
        <v>0</v>
      </c>
      <c r="HL38">
        <f>ABS(Policy1!HK37-Sheet1!HK37)</f>
        <v>0</v>
      </c>
      <c r="HM38">
        <f>ABS(Policy1!HL37-Sheet1!HL37)</f>
        <v>0</v>
      </c>
      <c r="HN38">
        <f>ABS(Policy1!HM37-Sheet1!HM37)</f>
        <v>0</v>
      </c>
      <c r="HO38">
        <f>ABS(Policy1!HN37-Sheet1!HN37)</f>
        <v>0</v>
      </c>
      <c r="HP38">
        <f>ABS(Policy1!HO37-Sheet1!HO37)</f>
        <v>0</v>
      </c>
      <c r="HQ38">
        <f>ABS(Policy1!HP37-Sheet1!HP37)</f>
        <v>0</v>
      </c>
      <c r="HR38">
        <f>ABS(Policy1!HQ37-Sheet1!HQ37)</f>
        <v>0</v>
      </c>
      <c r="HS38">
        <f>ABS(Policy1!HR37-Sheet1!HR37)</f>
        <v>0</v>
      </c>
      <c r="HT38">
        <f>ABS(Policy1!HS37-Sheet1!HS37)</f>
        <v>0</v>
      </c>
      <c r="HU38">
        <f>ABS(Policy1!HT37-Sheet1!HT37)</f>
        <v>0.5</v>
      </c>
      <c r="HV38">
        <f>ABS(Policy1!HU37-Sheet1!HU37)</f>
        <v>0.5</v>
      </c>
      <c r="HW38">
        <f>ABS(Policy1!HV37-Sheet1!HV37)</f>
        <v>0.5</v>
      </c>
      <c r="HX38">
        <f>ABS(Policy1!HW37-Sheet1!HW37)</f>
        <v>0.5</v>
      </c>
      <c r="HY38">
        <f>ABS(Policy1!HX37-Sheet1!HX37)</f>
        <v>0.5</v>
      </c>
      <c r="HZ38">
        <f>ABS(Policy1!HY37-Sheet1!HY37)</f>
        <v>0.5</v>
      </c>
      <c r="IA38">
        <f>ABS(Policy1!HZ37-Sheet1!HZ37)</f>
        <v>0.5</v>
      </c>
      <c r="IB38">
        <f>ABS(Policy1!IA37-Sheet1!IA37)</f>
        <v>0.5</v>
      </c>
      <c r="IC38">
        <f>ABS(Policy1!IB37-Sheet1!IB37)</f>
        <v>0.5</v>
      </c>
      <c r="ID38">
        <f>ABS(Policy1!IC37-Sheet1!IC37)</f>
        <v>0.5</v>
      </c>
      <c r="IE38">
        <f>ABS(Policy1!ID37-Sheet1!ID37)</f>
        <v>0.5</v>
      </c>
      <c r="IF38">
        <f>ABS(Policy1!IE37-Sheet1!IE37)</f>
        <v>0.5</v>
      </c>
      <c r="IG38">
        <f>ABS(Policy1!IF37-Sheet1!IF37)</f>
        <v>0</v>
      </c>
      <c r="IH38">
        <f>ABS(Policy1!IG37-Sheet1!IG37)</f>
        <v>0</v>
      </c>
      <c r="II38">
        <f>ABS(Policy1!IH37-Sheet1!IH37)</f>
        <v>0</v>
      </c>
      <c r="IJ38">
        <f>ABS(Policy1!II37-Sheet1!II37)</f>
        <v>0</v>
      </c>
      <c r="IK38">
        <f>ABS(Policy1!IJ37-Sheet1!IJ37)</f>
        <v>0</v>
      </c>
      <c r="IL38">
        <f>ABS(Policy1!IK37-Sheet1!IK37)</f>
        <v>0</v>
      </c>
      <c r="IM38">
        <f>ABS(Policy1!IL37-Sheet1!IL37)</f>
        <v>0</v>
      </c>
      <c r="IN38">
        <f>ABS(Policy1!IM37-Sheet1!IM37)</f>
        <v>0</v>
      </c>
      <c r="IO38">
        <f>ABS(Policy1!IN37-Sheet1!IN37)</f>
        <v>0</v>
      </c>
      <c r="IP38">
        <f>ABS(Policy1!IO37-Sheet1!IO37)</f>
        <v>0</v>
      </c>
      <c r="IQ38">
        <f>ABS(Policy1!IP37-Sheet1!IP37)</f>
        <v>0</v>
      </c>
      <c r="IR38">
        <f>ABS(Policy1!IQ37-Sheet1!IQ37)</f>
        <v>0</v>
      </c>
      <c r="IS38">
        <f>ABS(Policy1!IR37-Sheet1!IR37)</f>
        <v>0</v>
      </c>
      <c r="IT38">
        <f>ABS(Policy1!IS37-Sheet1!IS37)</f>
        <v>0</v>
      </c>
      <c r="IU38">
        <f>ABS(Policy1!IT37-Sheet1!IT37)</f>
        <v>0</v>
      </c>
      <c r="IV38">
        <f>ABS(Policy1!IU37-Sheet1!IU37)</f>
        <v>0</v>
      </c>
      <c r="IW38">
        <f>ABS(Policy1!IV37-Sheet1!IV37)</f>
        <v>0</v>
      </c>
      <c r="IX38">
        <f>ABS(Policy1!IW37-Sheet1!IW37)</f>
        <v>0</v>
      </c>
      <c r="IY38">
        <f>ABS(Policy1!IX37-Sheet1!IX37)</f>
        <v>0</v>
      </c>
      <c r="IZ38">
        <f>ABS(Policy1!IY37-Sheet1!IY37)</f>
        <v>1</v>
      </c>
      <c r="JA38">
        <f>ABS(Policy1!IZ37-Sheet1!IZ37)</f>
        <v>1</v>
      </c>
      <c r="JB38">
        <f>ABS(Policy1!JA37-Sheet1!JA37)</f>
        <v>0</v>
      </c>
      <c r="JC38">
        <f>ABS(Policy1!JB37-Sheet1!JB37)</f>
        <v>0</v>
      </c>
      <c r="JD38">
        <f>ABS(Policy1!JC37-Sheet1!JC37)</f>
        <v>1</v>
      </c>
      <c r="JE38">
        <f>ABS(Policy1!JD37-Sheet1!JD37)</f>
        <v>1</v>
      </c>
      <c r="JF38">
        <f>ABS(Policy1!JE37-Sheet1!JE37)</f>
        <v>1</v>
      </c>
      <c r="JG38">
        <f>ABS(Policy1!JF37-Sheet1!JF37)</f>
        <v>1</v>
      </c>
      <c r="JH38">
        <f>ABS(Policy1!JG37-Sheet1!JG37)</f>
        <v>0</v>
      </c>
      <c r="JI38">
        <f>ABS(Policy1!JH37-Sheet1!JH37)</f>
        <v>0</v>
      </c>
      <c r="JJ38">
        <f>ABS(Policy1!JI37-Sheet1!JI37)</f>
        <v>0</v>
      </c>
      <c r="JK38">
        <f>ABS(Policy1!JJ37-Sheet1!JJ37)</f>
        <v>0</v>
      </c>
      <c r="JL38">
        <f>ABS(Policy1!JK37-Sheet1!JK37)</f>
        <v>0</v>
      </c>
      <c r="JM38">
        <f>ABS(Policy1!JL37-Sheet1!JL37)</f>
        <v>0</v>
      </c>
      <c r="JN38">
        <f>ABS(Policy1!JM37-Sheet1!JM37)</f>
        <v>0</v>
      </c>
      <c r="JO38">
        <f>ABS(Policy1!JN37-Sheet1!JN37)</f>
        <v>0</v>
      </c>
      <c r="JP38">
        <f>ABS(Policy1!JO37-Sheet1!JO37)</f>
        <v>0</v>
      </c>
      <c r="JQ38">
        <f>ABS(Policy1!JP37-Sheet1!JP37)</f>
        <v>0</v>
      </c>
      <c r="JR38">
        <f>ABS(Policy1!JQ37-Sheet1!JQ37)</f>
        <v>0</v>
      </c>
      <c r="JS38">
        <f>ABS(Policy1!JR37-Sheet1!JR37)</f>
        <v>0</v>
      </c>
      <c r="JT38">
        <f>ABS(Policy1!JS37-Sheet1!JS37)</f>
        <v>0</v>
      </c>
      <c r="JU38">
        <f>ABS(Policy1!JT37-Sheet1!JT37)</f>
        <v>0</v>
      </c>
      <c r="JV38">
        <f>ABS(Policy1!JU37-Sheet1!JU37)</f>
        <v>0</v>
      </c>
      <c r="JW38">
        <f>ABS(Policy1!JV37-Sheet1!JV37)</f>
        <v>0</v>
      </c>
      <c r="JX38">
        <f>ABS(Policy1!JW37-Sheet1!JW37)</f>
        <v>0</v>
      </c>
      <c r="JY38">
        <f>ABS(Policy1!JX37-Sheet1!JX37)</f>
        <v>0</v>
      </c>
      <c r="JZ38">
        <f>ABS(Policy1!JY37-Sheet1!JY37)</f>
        <v>0</v>
      </c>
      <c r="KA38">
        <f>ABS(Policy1!JZ37-Sheet1!JZ37)</f>
        <v>0</v>
      </c>
      <c r="KB38">
        <f>ABS(Policy1!KA37-Sheet1!KA37)</f>
        <v>0</v>
      </c>
      <c r="KC38">
        <f>ABS(Policy1!KB37-Sheet1!KB37)</f>
        <v>0</v>
      </c>
      <c r="KD38">
        <f>ABS(Policy1!KC37-Sheet1!KC37)</f>
        <v>0</v>
      </c>
      <c r="KE38">
        <f>ABS(Policy1!KD37-Sheet1!KD37)</f>
        <v>0</v>
      </c>
      <c r="KF38">
        <f>ABS(Policy1!KE37-Sheet1!KE37)</f>
        <v>0</v>
      </c>
      <c r="KG38">
        <f>ABS(Policy1!KF37-Sheet1!KF37)</f>
        <v>0</v>
      </c>
      <c r="KH38">
        <f>ABS(Policy1!KG37-Sheet1!KG37)</f>
        <v>0</v>
      </c>
      <c r="KI38">
        <f>ABS(Policy1!KH37-Sheet1!KH37)</f>
        <v>0</v>
      </c>
      <c r="KJ38">
        <f>ABS(Policy1!KI37-Sheet1!KI37)</f>
        <v>0</v>
      </c>
      <c r="KK38">
        <f>ABS(Policy1!KJ37-Sheet1!KJ37)</f>
        <v>0</v>
      </c>
      <c r="KL38">
        <f>ABS(Policy1!KK37-Sheet1!KK37)</f>
        <v>0</v>
      </c>
      <c r="KM38">
        <f>ABS(Policy1!KL37-Sheet1!KL37)</f>
        <v>0</v>
      </c>
      <c r="KN38">
        <f>ABS(Policy1!KM37-Sheet1!KM37)</f>
        <v>0</v>
      </c>
      <c r="KO38">
        <f>ABS(Policy1!KN37-Sheet1!KN37)</f>
        <v>0</v>
      </c>
      <c r="KP38">
        <f>ABS(Policy1!KO37-Sheet1!KO37)</f>
        <v>0</v>
      </c>
    </row>
    <row r="39" spans="1:302" x14ac:dyDescent="0.2">
      <c r="A39">
        <f t="shared" si="5"/>
        <v>37</v>
      </c>
      <c r="B39">
        <f>ABS(Policy1!A38-Sheet1!A38)</f>
        <v>0</v>
      </c>
      <c r="C39">
        <f>ABS(Policy1!B38-Sheet1!B38)</f>
        <v>0</v>
      </c>
      <c r="D39">
        <f>ABS(Policy1!C38-Sheet1!C38)</f>
        <v>0</v>
      </c>
      <c r="E39">
        <f>ABS(Policy1!D38-Sheet1!D38)</f>
        <v>0</v>
      </c>
      <c r="F39">
        <f>ABS(Policy1!E38-Sheet1!E38)</f>
        <v>0</v>
      </c>
      <c r="G39">
        <f>ABS(Policy1!F38-Sheet1!F38)</f>
        <v>0</v>
      </c>
      <c r="H39">
        <f>ABS(Policy1!G38-Sheet1!G38)</f>
        <v>0</v>
      </c>
      <c r="I39">
        <f>ABS(Policy1!H38-Sheet1!H38)</f>
        <v>0</v>
      </c>
      <c r="J39">
        <f>ABS(Policy1!I38-Sheet1!I38)</f>
        <v>0</v>
      </c>
      <c r="K39">
        <f>ABS(Policy1!J38-Sheet1!J38)</f>
        <v>0</v>
      </c>
      <c r="L39">
        <f>ABS(Policy1!K38-Sheet1!K38)</f>
        <v>0</v>
      </c>
      <c r="M39">
        <f>ABS(Policy1!L38-Sheet1!L38)</f>
        <v>0</v>
      </c>
      <c r="N39">
        <f>ABS(Policy1!M38-Sheet1!M38)</f>
        <v>0</v>
      </c>
      <c r="O39">
        <f>ABS(Policy1!N38-Sheet1!N38)</f>
        <v>0</v>
      </c>
      <c r="P39">
        <f>ABS(Policy1!O38-Sheet1!O38)</f>
        <v>0</v>
      </c>
      <c r="Q39">
        <f>ABS(Policy1!P38-Sheet1!P38)</f>
        <v>0</v>
      </c>
      <c r="R39">
        <f>ABS(Policy1!Q38-Sheet1!Q38)</f>
        <v>0</v>
      </c>
      <c r="S39">
        <f>ABS(Policy1!R38-Sheet1!R38)</f>
        <v>0</v>
      </c>
      <c r="T39">
        <f>ABS(Policy1!S38-Sheet1!S38)</f>
        <v>0</v>
      </c>
      <c r="U39">
        <f>ABS(Policy1!T38-Sheet1!T38)</f>
        <v>0</v>
      </c>
      <c r="V39">
        <f>ABS(Policy1!U38-Sheet1!U38)</f>
        <v>0</v>
      </c>
      <c r="W39">
        <f>ABS(Policy1!V38-Sheet1!V38)</f>
        <v>0</v>
      </c>
      <c r="X39">
        <f>ABS(Policy1!W38-Sheet1!W38)</f>
        <v>0</v>
      </c>
      <c r="Y39">
        <f>ABS(Policy1!X38-Sheet1!X38)</f>
        <v>0</v>
      </c>
      <c r="Z39">
        <f>ABS(Policy1!Y38-Sheet1!Y38)</f>
        <v>0</v>
      </c>
      <c r="AA39">
        <f>ABS(Policy1!Z38-Sheet1!Z38)</f>
        <v>0</v>
      </c>
      <c r="AB39">
        <f>ABS(Policy1!AA38-Sheet1!AA38)</f>
        <v>0</v>
      </c>
      <c r="AC39">
        <f>ABS(Policy1!AB38-Sheet1!AB38)</f>
        <v>0</v>
      </c>
      <c r="AD39">
        <f>ABS(Policy1!AC38-Sheet1!AC38)</f>
        <v>0</v>
      </c>
      <c r="AE39">
        <f>ABS(Policy1!AD38-Sheet1!AD38)</f>
        <v>0</v>
      </c>
      <c r="AF39">
        <f>ABS(Policy1!AE38-Sheet1!AE38)</f>
        <v>0</v>
      </c>
      <c r="AG39">
        <f>ABS(Policy1!AF38-Sheet1!AF38)</f>
        <v>0</v>
      </c>
      <c r="AH39">
        <f>ABS(Policy1!AG38-Sheet1!AG38)</f>
        <v>0</v>
      </c>
      <c r="AI39">
        <f>ABS(Policy1!AH38-Sheet1!AH38)</f>
        <v>0</v>
      </c>
      <c r="AJ39">
        <f>ABS(Policy1!AI38-Sheet1!AI38)</f>
        <v>0</v>
      </c>
      <c r="AK39">
        <f>ABS(Policy1!AJ38-Sheet1!AJ38)</f>
        <v>0</v>
      </c>
      <c r="AL39">
        <f>ABS(Policy1!AK38-Sheet1!AK38)</f>
        <v>0</v>
      </c>
      <c r="AM39">
        <f>ABS(Policy1!AL38-Sheet1!AL38)</f>
        <v>0</v>
      </c>
      <c r="AN39">
        <f>ABS(Policy1!AM38-Sheet1!AM38)</f>
        <v>0</v>
      </c>
      <c r="AO39">
        <f>ABS(Policy1!AN38-Sheet1!AN38)</f>
        <v>0</v>
      </c>
      <c r="AP39">
        <f>ABS(Policy1!AO38-Sheet1!AO38)</f>
        <v>0</v>
      </c>
      <c r="AQ39">
        <f>ABS(Policy1!AP38-Sheet1!AP38)</f>
        <v>0</v>
      </c>
      <c r="AR39">
        <f>ABS(Policy1!AQ38-Sheet1!AQ38)</f>
        <v>0</v>
      </c>
      <c r="AS39">
        <f>ABS(Policy1!AR38-Sheet1!AR38)</f>
        <v>0</v>
      </c>
      <c r="AT39">
        <f>ABS(Policy1!AS38-Sheet1!AS38)</f>
        <v>0</v>
      </c>
      <c r="AU39">
        <f>ABS(Policy1!AT38-Sheet1!AT38)</f>
        <v>0</v>
      </c>
      <c r="AV39">
        <f>ABS(Policy1!AU38-Sheet1!AU38)</f>
        <v>0</v>
      </c>
      <c r="AW39">
        <f>ABS(Policy1!AV38-Sheet1!AV38)</f>
        <v>0</v>
      </c>
      <c r="AX39">
        <f>ABS(Policy1!AW38-Sheet1!AW38)</f>
        <v>0</v>
      </c>
      <c r="AY39">
        <f>ABS(Policy1!AX38-Sheet1!AX38)</f>
        <v>0</v>
      </c>
      <c r="AZ39">
        <f>ABS(Policy1!AY38-Sheet1!AY38)</f>
        <v>0</v>
      </c>
      <c r="BA39">
        <f>ABS(Policy1!AZ38-Sheet1!AZ38)</f>
        <v>0</v>
      </c>
      <c r="BB39">
        <f>ABS(Policy1!BA38-Sheet1!BA38)</f>
        <v>0</v>
      </c>
      <c r="BC39">
        <f>ABS(Policy1!BB38-Sheet1!BB38)</f>
        <v>0</v>
      </c>
      <c r="BD39">
        <f>ABS(Policy1!BC38-Sheet1!BC38)</f>
        <v>0</v>
      </c>
      <c r="BE39">
        <f>ABS(Policy1!BD38-Sheet1!BD38)</f>
        <v>0</v>
      </c>
      <c r="BF39">
        <f>ABS(Policy1!BE38-Sheet1!BE38)</f>
        <v>0</v>
      </c>
      <c r="BG39">
        <f>ABS(Policy1!BF38-Sheet1!BF38)</f>
        <v>0</v>
      </c>
      <c r="BH39">
        <f>ABS(Policy1!BG38-Sheet1!BG38)</f>
        <v>0</v>
      </c>
      <c r="BI39">
        <f>ABS(Policy1!BH38-Sheet1!BH38)</f>
        <v>0.5</v>
      </c>
      <c r="BJ39">
        <f>ABS(Policy1!BI38-Sheet1!BI38)</f>
        <v>0.5</v>
      </c>
      <c r="BK39">
        <f>ABS(Policy1!BJ38-Sheet1!BJ38)</f>
        <v>0</v>
      </c>
      <c r="BL39">
        <f>ABS(Policy1!BK38-Sheet1!BK38)</f>
        <v>0</v>
      </c>
      <c r="BM39">
        <f>ABS(Policy1!BL38-Sheet1!BL38)</f>
        <v>0.5</v>
      </c>
      <c r="BN39">
        <f>ABS(Policy1!BM38-Sheet1!BM38)</f>
        <v>0</v>
      </c>
      <c r="BO39">
        <f>ABS(Policy1!BN38-Sheet1!BN38)</f>
        <v>0</v>
      </c>
      <c r="BP39">
        <f>ABS(Policy1!BO38-Sheet1!BO38)</f>
        <v>0.5</v>
      </c>
      <c r="BQ39">
        <f>ABS(Policy1!BP38-Sheet1!BP38)</f>
        <v>0.5</v>
      </c>
      <c r="BR39">
        <f>ABS(Policy1!BQ38-Sheet1!BQ38)</f>
        <v>0</v>
      </c>
      <c r="BS39">
        <f>ABS(Policy1!BR38-Sheet1!BR38)</f>
        <v>1</v>
      </c>
      <c r="BT39">
        <f>ABS(Policy1!BS38-Sheet1!BS38)</f>
        <v>1</v>
      </c>
      <c r="BU39">
        <f>ABS(Policy1!BT38-Sheet1!BT38)</f>
        <v>1</v>
      </c>
      <c r="BV39">
        <f>ABS(Policy1!BU38-Sheet1!BU38)</f>
        <v>1</v>
      </c>
      <c r="BW39">
        <f>ABS(Policy1!BV38-Sheet1!BV38)</f>
        <v>1</v>
      </c>
      <c r="BX39">
        <f>ABS(Policy1!BW38-Sheet1!BW38)</f>
        <v>1.5</v>
      </c>
      <c r="BY39">
        <f>ABS(Policy1!BX38-Sheet1!BX38)</f>
        <v>2</v>
      </c>
      <c r="BZ39">
        <f>ABS(Policy1!BY38-Sheet1!BY38)</f>
        <v>2.5</v>
      </c>
      <c r="CA39">
        <f>ABS(Policy1!BZ38-Sheet1!BZ38)</f>
        <v>3.5</v>
      </c>
      <c r="CB39">
        <f>ABS(Policy1!CA38-Sheet1!CA38)</f>
        <v>0.5</v>
      </c>
      <c r="CC39">
        <f>ABS(Policy1!CB38-Sheet1!CB38)</f>
        <v>0.5</v>
      </c>
      <c r="CD39">
        <f>ABS(Policy1!CC38-Sheet1!CC38)</f>
        <v>0.5</v>
      </c>
      <c r="CE39">
        <f>ABS(Policy1!CD38-Sheet1!CD38)</f>
        <v>0.5</v>
      </c>
      <c r="CF39">
        <f>ABS(Policy1!CE38-Sheet1!CE38)</f>
        <v>0</v>
      </c>
      <c r="CG39">
        <f>ABS(Policy1!CF38-Sheet1!CF38)</f>
        <v>0</v>
      </c>
      <c r="CH39">
        <f>ABS(Policy1!CG38-Sheet1!CG38)</f>
        <v>0.5</v>
      </c>
      <c r="CI39">
        <f>ABS(Policy1!CH38-Sheet1!CH38)</f>
        <v>0.5</v>
      </c>
      <c r="CJ39">
        <f>ABS(Policy1!CI38-Sheet1!CI38)</f>
        <v>0.5</v>
      </c>
      <c r="CK39">
        <f>ABS(Policy1!CJ38-Sheet1!CJ38)</f>
        <v>0</v>
      </c>
      <c r="CL39">
        <f>ABS(Policy1!CK38-Sheet1!CK38)</f>
        <v>0</v>
      </c>
      <c r="CM39">
        <f>ABS(Policy1!CL38-Sheet1!CL38)</f>
        <v>0</v>
      </c>
      <c r="CN39">
        <f>ABS(Policy1!CM38-Sheet1!CM38)</f>
        <v>0</v>
      </c>
      <c r="CO39">
        <f>ABS(Policy1!CN38-Sheet1!CN38)</f>
        <v>0</v>
      </c>
      <c r="CP39">
        <f>ABS(Policy1!CO38-Sheet1!CO38)</f>
        <v>0</v>
      </c>
      <c r="CQ39">
        <f>ABS(Policy1!CP38-Sheet1!CP38)</f>
        <v>0</v>
      </c>
      <c r="CR39">
        <f>ABS(Policy1!CQ38-Sheet1!CQ38)</f>
        <v>0</v>
      </c>
      <c r="CS39">
        <f>ABS(Policy1!CR38-Sheet1!CR38)</f>
        <v>1</v>
      </c>
      <c r="CT39">
        <f>ABS(Policy1!CS38-Sheet1!CS38)</f>
        <v>1</v>
      </c>
      <c r="CU39">
        <f>ABS(Policy1!CT38-Sheet1!CT38)</f>
        <v>0</v>
      </c>
      <c r="CV39">
        <f>ABS(Policy1!CU38-Sheet1!CU38)</f>
        <v>0</v>
      </c>
      <c r="CW39">
        <f>ABS(Policy1!CV38-Sheet1!CV38)</f>
        <v>0</v>
      </c>
      <c r="CX39">
        <f>ABS(Policy1!CW38-Sheet1!CW38)</f>
        <v>0</v>
      </c>
      <c r="CY39">
        <f>ABS(Policy1!CX38-Sheet1!CX38)</f>
        <v>0</v>
      </c>
      <c r="CZ39">
        <f>ABS(Policy1!CY38-Sheet1!CY38)</f>
        <v>0</v>
      </c>
      <c r="DA39">
        <f>ABS(Policy1!CZ38-Sheet1!CZ38)</f>
        <v>0.5</v>
      </c>
      <c r="DB39">
        <f>ABS(Policy1!DA38-Sheet1!DA38)</f>
        <v>0.5</v>
      </c>
      <c r="DC39">
        <f>ABS(Policy1!DB38-Sheet1!DB38)</f>
        <v>0.5</v>
      </c>
      <c r="DD39">
        <f>ABS(Policy1!DC38-Sheet1!DC38)</f>
        <v>0.5</v>
      </c>
      <c r="DE39">
        <f>ABS(Policy1!DD38-Sheet1!DD38)</f>
        <v>0.5</v>
      </c>
      <c r="DF39">
        <f>ABS(Policy1!DE38-Sheet1!DE38)</f>
        <v>0</v>
      </c>
      <c r="DG39">
        <f>ABS(Policy1!DF38-Sheet1!DF38)</f>
        <v>0</v>
      </c>
      <c r="DH39">
        <f>ABS(Policy1!DG38-Sheet1!DG38)</f>
        <v>0</v>
      </c>
      <c r="DI39">
        <f>ABS(Policy1!DH38-Sheet1!DH38)</f>
        <v>0</v>
      </c>
      <c r="DJ39">
        <f>ABS(Policy1!DI38-Sheet1!DI38)</f>
        <v>0</v>
      </c>
      <c r="DK39">
        <f>ABS(Policy1!DJ38-Sheet1!DJ38)</f>
        <v>0</v>
      </c>
      <c r="DL39">
        <f>ABS(Policy1!DK38-Sheet1!DK38)</f>
        <v>0.5</v>
      </c>
      <c r="DM39">
        <f>ABS(Policy1!DL38-Sheet1!DL38)</f>
        <v>0</v>
      </c>
      <c r="DN39">
        <f>ABS(Policy1!DM38-Sheet1!DM38)</f>
        <v>0.5</v>
      </c>
      <c r="DO39">
        <f>ABS(Policy1!DN38-Sheet1!DN38)</f>
        <v>0.5</v>
      </c>
      <c r="DP39">
        <f>ABS(Policy1!DO38-Sheet1!DO38)</f>
        <v>0.5</v>
      </c>
      <c r="DQ39">
        <f>ABS(Policy1!DP38-Sheet1!DP38)</f>
        <v>0.5</v>
      </c>
      <c r="DR39">
        <f>ABS(Policy1!DQ38-Sheet1!DQ38)</f>
        <v>0</v>
      </c>
      <c r="DS39">
        <f>ABS(Policy1!DR38-Sheet1!DR38)</f>
        <v>0</v>
      </c>
      <c r="DT39">
        <f>ABS(Policy1!DS38-Sheet1!DS38)</f>
        <v>0</v>
      </c>
      <c r="DU39">
        <f>ABS(Policy1!DT38-Sheet1!DT38)</f>
        <v>0</v>
      </c>
      <c r="DV39">
        <f>ABS(Policy1!DU38-Sheet1!DU38)</f>
        <v>0.5</v>
      </c>
      <c r="DW39">
        <f>ABS(Policy1!DV38-Sheet1!DV38)</f>
        <v>0.5</v>
      </c>
      <c r="DX39">
        <f>ABS(Policy1!DW38-Sheet1!DW38)</f>
        <v>0.5</v>
      </c>
      <c r="DY39">
        <f>ABS(Policy1!DX38-Sheet1!DX38)</f>
        <v>1.5</v>
      </c>
      <c r="DZ39">
        <f>ABS(Policy1!DY38-Sheet1!DY38)</f>
        <v>2</v>
      </c>
      <c r="EA39">
        <f>ABS(Policy1!DZ38-Sheet1!DZ38)</f>
        <v>1</v>
      </c>
      <c r="EB39">
        <f>ABS(Policy1!EA38-Sheet1!EA38)</f>
        <v>0</v>
      </c>
      <c r="EC39">
        <f>ABS(Policy1!EB38-Sheet1!EB38)</f>
        <v>0.5</v>
      </c>
      <c r="ED39">
        <f>ABS(Policy1!EC38-Sheet1!EC38)</f>
        <v>0.5</v>
      </c>
      <c r="EE39">
        <f>ABS(Policy1!ED38-Sheet1!ED38)</f>
        <v>0.5</v>
      </c>
      <c r="EF39">
        <f>ABS(Policy1!EE38-Sheet1!EE38)</f>
        <v>0.5</v>
      </c>
      <c r="EG39">
        <f>ABS(Policy1!EF38-Sheet1!EF38)</f>
        <v>0.5</v>
      </c>
      <c r="EH39">
        <f>ABS(Policy1!EG38-Sheet1!EG38)</f>
        <v>0</v>
      </c>
      <c r="EI39">
        <f>ABS(Policy1!EH38-Sheet1!EH38)</f>
        <v>0</v>
      </c>
      <c r="EJ39">
        <f>ABS(Policy1!EI38-Sheet1!EI38)</f>
        <v>0</v>
      </c>
      <c r="EK39">
        <f>ABS(Policy1!EJ38-Sheet1!EJ38)</f>
        <v>0</v>
      </c>
      <c r="EL39">
        <f>ABS(Policy1!EK38-Sheet1!EK38)</f>
        <v>0</v>
      </c>
      <c r="EM39">
        <f>ABS(Policy1!EL38-Sheet1!EL38)</f>
        <v>0.5</v>
      </c>
      <c r="EN39">
        <f>ABS(Policy1!EM38-Sheet1!EM38)</f>
        <v>0.5</v>
      </c>
      <c r="EO39">
        <f>ABS(Policy1!EN38-Sheet1!EN38)</f>
        <v>0.5</v>
      </c>
      <c r="EP39">
        <f>ABS(Policy1!EO38-Sheet1!EO38)</f>
        <v>0</v>
      </c>
      <c r="EQ39">
        <f>ABS(Policy1!EP38-Sheet1!EP38)</f>
        <v>0</v>
      </c>
      <c r="ER39">
        <f>ABS(Policy1!EQ38-Sheet1!EQ38)</f>
        <v>0</v>
      </c>
      <c r="ES39">
        <f>ABS(Policy1!ER38-Sheet1!ER38)</f>
        <v>0</v>
      </c>
      <c r="ET39">
        <f>ABS(Policy1!ES38-Sheet1!ES38)</f>
        <v>0.5</v>
      </c>
      <c r="EU39">
        <f>ABS(Policy1!ET38-Sheet1!ET38)</f>
        <v>0.5</v>
      </c>
      <c r="EV39">
        <f>ABS(Policy1!EU38-Sheet1!EU38)</f>
        <v>0.5</v>
      </c>
      <c r="EW39">
        <f>ABS(Policy1!EV38-Sheet1!EV38)</f>
        <v>0</v>
      </c>
      <c r="EX39">
        <f>ABS(Policy1!EW38-Sheet1!EW38)</f>
        <v>0.5</v>
      </c>
      <c r="EY39">
        <f>ABS(Policy1!EX38-Sheet1!EX38)</f>
        <v>0.5</v>
      </c>
      <c r="EZ39">
        <f>ABS(Policy1!EY38-Sheet1!EY38)</f>
        <v>0.5</v>
      </c>
      <c r="FA39">
        <f>ABS(Policy1!EZ38-Sheet1!EZ38)</f>
        <v>0.5</v>
      </c>
      <c r="FB39">
        <f>ABS(Policy1!FA38-Sheet1!FA38)</f>
        <v>0.5</v>
      </c>
      <c r="FC39">
        <f>ABS(Policy1!FB38-Sheet1!FB38)</f>
        <v>0.5</v>
      </c>
      <c r="FD39">
        <f>ABS(Policy1!FC38-Sheet1!FC38)</f>
        <v>0.5</v>
      </c>
      <c r="FE39">
        <f>ABS(Policy1!FD38-Sheet1!FD38)</f>
        <v>0</v>
      </c>
      <c r="FF39">
        <f>ABS(Policy1!FE38-Sheet1!FE38)</f>
        <v>0</v>
      </c>
      <c r="FG39">
        <f>ABS(Policy1!FF38-Sheet1!FF38)</f>
        <v>0</v>
      </c>
      <c r="FH39">
        <f>ABS(Policy1!FG38-Sheet1!FG38)</f>
        <v>0</v>
      </c>
      <c r="FI39">
        <f>ABS(Policy1!FH38-Sheet1!FH38)</f>
        <v>0</v>
      </c>
      <c r="FJ39">
        <f>ABS(Policy1!FI38-Sheet1!FI38)</f>
        <v>0</v>
      </c>
      <c r="FK39">
        <f>ABS(Policy1!FJ38-Sheet1!FJ38)</f>
        <v>0</v>
      </c>
      <c r="FL39">
        <f>ABS(Policy1!FK38-Sheet1!FK38)</f>
        <v>0</v>
      </c>
      <c r="FM39">
        <f>ABS(Policy1!FL38-Sheet1!FL38)</f>
        <v>0</v>
      </c>
      <c r="FN39">
        <f>ABS(Policy1!FM38-Sheet1!FM38)</f>
        <v>0</v>
      </c>
      <c r="FO39">
        <f>ABS(Policy1!FN38-Sheet1!FN38)</f>
        <v>0.5</v>
      </c>
      <c r="FP39">
        <f>ABS(Policy1!FO38-Sheet1!FO38)</f>
        <v>0.5</v>
      </c>
      <c r="FQ39">
        <f>ABS(Policy1!FP38-Sheet1!FP38)</f>
        <v>0.5</v>
      </c>
      <c r="FR39">
        <f>ABS(Policy1!FQ38-Sheet1!FQ38)</f>
        <v>0.5</v>
      </c>
      <c r="FS39">
        <f>ABS(Policy1!FR38-Sheet1!FR38)</f>
        <v>0.5</v>
      </c>
      <c r="FT39">
        <f>ABS(Policy1!FS38-Sheet1!FS38)</f>
        <v>0.5</v>
      </c>
      <c r="FU39">
        <f>ABS(Policy1!FT38-Sheet1!FT38)</f>
        <v>0.5</v>
      </c>
      <c r="FV39">
        <f>ABS(Policy1!FU38-Sheet1!FU38)</f>
        <v>0</v>
      </c>
      <c r="FW39">
        <f>ABS(Policy1!FV38-Sheet1!FV38)</f>
        <v>0</v>
      </c>
      <c r="FX39">
        <f>ABS(Policy1!FW38-Sheet1!FW38)</f>
        <v>0</v>
      </c>
      <c r="FY39">
        <f>ABS(Policy1!FX38-Sheet1!FX38)</f>
        <v>0</v>
      </c>
      <c r="FZ39">
        <f>ABS(Policy1!FY38-Sheet1!FY38)</f>
        <v>0</v>
      </c>
      <c r="GA39">
        <f>ABS(Policy1!FZ38-Sheet1!FZ38)</f>
        <v>0</v>
      </c>
      <c r="GB39">
        <f>ABS(Policy1!GA38-Sheet1!GA38)</f>
        <v>0</v>
      </c>
      <c r="GC39">
        <f>ABS(Policy1!GB38-Sheet1!GB38)</f>
        <v>0</v>
      </c>
      <c r="GD39">
        <f>ABS(Policy1!GC38-Sheet1!GC38)</f>
        <v>0</v>
      </c>
      <c r="GE39">
        <f>ABS(Policy1!GD38-Sheet1!GD38)</f>
        <v>0.5</v>
      </c>
      <c r="GF39">
        <f>ABS(Policy1!GE38-Sheet1!GE38)</f>
        <v>0.5</v>
      </c>
      <c r="GG39">
        <f>ABS(Policy1!GF38-Sheet1!GF38)</f>
        <v>0.5</v>
      </c>
      <c r="GH39">
        <f>ABS(Policy1!GG38-Sheet1!GG38)</f>
        <v>0.5</v>
      </c>
      <c r="GI39">
        <f>ABS(Policy1!GH38-Sheet1!GH38)</f>
        <v>0.5</v>
      </c>
      <c r="GJ39">
        <f>ABS(Policy1!GI38-Sheet1!GI38)</f>
        <v>0.5</v>
      </c>
      <c r="GK39">
        <f>ABS(Policy1!GJ38-Sheet1!GJ38)</f>
        <v>0.5</v>
      </c>
      <c r="GL39">
        <f>ABS(Policy1!GK38-Sheet1!GK38)</f>
        <v>0.5</v>
      </c>
      <c r="GM39">
        <f>ABS(Policy1!GL38-Sheet1!GL38)</f>
        <v>0.5</v>
      </c>
      <c r="GN39">
        <f>ABS(Policy1!GM38-Sheet1!GM38)</f>
        <v>0.5</v>
      </c>
      <c r="GO39">
        <f>ABS(Policy1!GN38-Sheet1!GN38)</f>
        <v>0</v>
      </c>
      <c r="GP39">
        <f>ABS(Policy1!GO38-Sheet1!GO38)</f>
        <v>0</v>
      </c>
      <c r="GQ39">
        <f>ABS(Policy1!GP38-Sheet1!GP38)</f>
        <v>0</v>
      </c>
      <c r="GR39">
        <f>ABS(Policy1!GQ38-Sheet1!GQ38)</f>
        <v>0</v>
      </c>
      <c r="GS39">
        <f>ABS(Policy1!GR38-Sheet1!GR38)</f>
        <v>0</v>
      </c>
      <c r="GT39">
        <f>ABS(Policy1!GS38-Sheet1!GS38)</f>
        <v>0</v>
      </c>
      <c r="GU39">
        <f>ABS(Policy1!GT38-Sheet1!GT38)</f>
        <v>0</v>
      </c>
      <c r="GV39">
        <f>ABS(Policy1!GU38-Sheet1!GU38)</f>
        <v>0</v>
      </c>
      <c r="GW39">
        <f>ABS(Policy1!GV38-Sheet1!GV38)</f>
        <v>0</v>
      </c>
      <c r="GX39">
        <f>ABS(Policy1!GW38-Sheet1!GW38)</f>
        <v>0</v>
      </c>
      <c r="GY39">
        <f>ABS(Policy1!GX38-Sheet1!GX38)</f>
        <v>0</v>
      </c>
      <c r="GZ39">
        <f>ABS(Policy1!GY38-Sheet1!GY38)</f>
        <v>0</v>
      </c>
      <c r="HA39">
        <f>ABS(Policy1!GZ38-Sheet1!GZ38)</f>
        <v>0.5</v>
      </c>
      <c r="HB39">
        <f>ABS(Policy1!HA38-Sheet1!HA38)</f>
        <v>0.5</v>
      </c>
      <c r="HC39">
        <f>ABS(Policy1!HB38-Sheet1!HB38)</f>
        <v>0.5</v>
      </c>
      <c r="HD39">
        <f>ABS(Policy1!HC38-Sheet1!HC38)</f>
        <v>0.5</v>
      </c>
      <c r="HE39">
        <f>ABS(Policy1!HD38-Sheet1!HD38)</f>
        <v>0.5</v>
      </c>
      <c r="HF39">
        <f>ABS(Policy1!HE38-Sheet1!HE38)</f>
        <v>0.5</v>
      </c>
      <c r="HG39">
        <f>ABS(Policy1!HF38-Sheet1!HF38)</f>
        <v>0.5</v>
      </c>
      <c r="HH39">
        <f>ABS(Policy1!HG38-Sheet1!HG38)</f>
        <v>0.5</v>
      </c>
      <c r="HI39">
        <f>ABS(Policy1!HH38-Sheet1!HH38)</f>
        <v>0.5</v>
      </c>
      <c r="HJ39">
        <f>ABS(Policy1!HI38-Sheet1!HI38)</f>
        <v>0.5</v>
      </c>
      <c r="HK39">
        <f>ABS(Policy1!HJ38-Sheet1!HJ38)</f>
        <v>0.5</v>
      </c>
      <c r="HL39">
        <f>ABS(Policy1!HK38-Sheet1!HK38)</f>
        <v>0</v>
      </c>
      <c r="HM39">
        <f>ABS(Policy1!HL38-Sheet1!HL38)</f>
        <v>0</v>
      </c>
      <c r="HN39">
        <f>ABS(Policy1!HM38-Sheet1!HM38)</f>
        <v>0</v>
      </c>
      <c r="HO39">
        <f>ABS(Policy1!HN38-Sheet1!HN38)</f>
        <v>0</v>
      </c>
      <c r="HP39">
        <f>ABS(Policy1!HO38-Sheet1!HO38)</f>
        <v>0</v>
      </c>
      <c r="HQ39">
        <f>ABS(Policy1!HP38-Sheet1!HP38)</f>
        <v>0</v>
      </c>
      <c r="HR39">
        <f>ABS(Policy1!HQ38-Sheet1!HQ38)</f>
        <v>0</v>
      </c>
      <c r="HS39">
        <f>ABS(Policy1!HR38-Sheet1!HR38)</f>
        <v>0</v>
      </c>
      <c r="HT39">
        <f>ABS(Policy1!HS38-Sheet1!HS38)</f>
        <v>0</v>
      </c>
      <c r="HU39">
        <f>ABS(Policy1!HT38-Sheet1!HT38)</f>
        <v>0</v>
      </c>
      <c r="HV39">
        <f>ABS(Policy1!HU38-Sheet1!HU38)</f>
        <v>0</v>
      </c>
      <c r="HW39">
        <f>ABS(Policy1!HV38-Sheet1!HV38)</f>
        <v>0.5</v>
      </c>
      <c r="HX39">
        <f>ABS(Policy1!HW38-Sheet1!HW38)</f>
        <v>0.5</v>
      </c>
      <c r="HY39">
        <f>ABS(Policy1!HX38-Sheet1!HX38)</f>
        <v>0.5</v>
      </c>
      <c r="HZ39">
        <f>ABS(Policy1!HY38-Sheet1!HY38)</f>
        <v>0.5</v>
      </c>
      <c r="IA39">
        <f>ABS(Policy1!HZ38-Sheet1!HZ38)</f>
        <v>0.5</v>
      </c>
      <c r="IB39">
        <f>ABS(Policy1!IA38-Sheet1!IA38)</f>
        <v>0.5</v>
      </c>
      <c r="IC39">
        <f>ABS(Policy1!IB38-Sheet1!IB38)</f>
        <v>0.5</v>
      </c>
      <c r="ID39">
        <f>ABS(Policy1!IC38-Sheet1!IC38)</f>
        <v>0.5</v>
      </c>
      <c r="IE39">
        <f>ABS(Policy1!ID38-Sheet1!ID38)</f>
        <v>0.5</v>
      </c>
      <c r="IF39">
        <f>ABS(Policy1!IE38-Sheet1!IE38)</f>
        <v>0.5</v>
      </c>
      <c r="IG39">
        <f>ABS(Policy1!IF38-Sheet1!IF38)</f>
        <v>0</v>
      </c>
      <c r="IH39">
        <f>ABS(Policy1!IG38-Sheet1!IG38)</f>
        <v>0.5</v>
      </c>
      <c r="II39">
        <f>ABS(Policy1!IH38-Sheet1!IH38)</f>
        <v>0</v>
      </c>
      <c r="IJ39">
        <f>ABS(Policy1!II38-Sheet1!II38)</f>
        <v>0</v>
      </c>
      <c r="IK39">
        <f>ABS(Policy1!IJ38-Sheet1!IJ38)</f>
        <v>0</v>
      </c>
      <c r="IL39">
        <f>ABS(Policy1!IK38-Sheet1!IK38)</f>
        <v>0</v>
      </c>
      <c r="IM39">
        <f>ABS(Policy1!IL38-Sheet1!IL38)</f>
        <v>0</v>
      </c>
      <c r="IN39">
        <f>ABS(Policy1!IM38-Sheet1!IM38)</f>
        <v>0</v>
      </c>
      <c r="IO39">
        <f>ABS(Policy1!IN38-Sheet1!IN38)</f>
        <v>0</v>
      </c>
      <c r="IP39">
        <f>ABS(Policy1!IO38-Sheet1!IO38)</f>
        <v>0</v>
      </c>
      <c r="IQ39">
        <f>ABS(Policy1!IP38-Sheet1!IP38)</f>
        <v>0</v>
      </c>
      <c r="IR39">
        <f>ABS(Policy1!IQ38-Sheet1!IQ38)</f>
        <v>0</v>
      </c>
      <c r="IS39">
        <f>ABS(Policy1!IR38-Sheet1!IR38)</f>
        <v>0</v>
      </c>
      <c r="IT39">
        <f>ABS(Policy1!IS38-Sheet1!IS38)</f>
        <v>0</v>
      </c>
      <c r="IU39">
        <f>ABS(Policy1!IT38-Sheet1!IT38)</f>
        <v>0</v>
      </c>
      <c r="IV39">
        <f>ABS(Policy1!IU38-Sheet1!IU38)</f>
        <v>0</v>
      </c>
      <c r="IW39">
        <f>ABS(Policy1!IV38-Sheet1!IV38)</f>
        <v>0</v>
      </c>
      <c r="IX39">
        <f>ABS(Policy1!IW38-Sheet1!IW38)</f>
        <v>0</v>
      </c>
      <c r="IY39">
        <f>ABS(Policy1!IX38-Sheet1!IX38)</f>
        <v>0</v>
      </c>
      <c r="IZ39">
        <f>ABS(Policy1!IY38-Sheet1!IY38)</f>
        <v>0</v>
      </c>
      <c r="JA39">
        <f>ABS(Policy1!IZ38-Sheet1!IZ38)</f>
        <v>0</v>
      </c>
      <c r="JB39">
        <f>ABS(Policy1!JA38-Sheet1!JA38)</f>
        <v>0</v>
      </c>
      <c r="JC39">
        <f>ABS(Policy1!JB38-Sheet1!JB38)</f>
        <v>0</v>
      </c>
      <c r="JD39">
        <f>ABS(Policy1!JC38-Sheet1!JC38)</f>
        <v>0</v>
      </c>
      <c r="JE39">
        <f>ABS(Policy1!JD38-Sheet1!JD38)</f>
        <v>0</v>
      </c>
      <c r="JF39">
        <f>ABS(Policy1!JE38-Sheet1!JE38)</f>
        <v>1</v>
      </c>
      <c r="JG39">
        <f>ABS(Policy1!JF38-Sheet1!JF38)</f>
        <v>0</v>
      </c>
      <c r="JH39">
        <f>ABS(Policy1!JG38-Sheet1!JG38)</f>
        <v>0</v>
      </c>
      <c r="JI39">
        <f>ABS(Policy1!JH38-Sheet1!JH38)</f>
        <v>0</v>
      </c>
      <c r="JJ39">
        <f>ABS(Policy1!JI38-Sheet1!JI38)</f>
        <v>0</v>
      </c>
      <c r="JK39">
        <f>ABS(Policy1!JJ38-Sheet1!JJ38)</f>
        <v>0</v>
      </c>
      <c r="JL39">
        <f>ABS(Policy1!JK38-Sheet1!JK38)</f>
        <v>0</v>
      </c>
      <c r="JM39">
        <f>ABS(Policy1!JL38-Sheet1!JL38)</f>
        <v>0</v>
      </c>
      <c r="JN39">
        <f>ABS(Policy1!JM38-Sheet1!JM38)</f>
        <v>0</v>
      </c>
      <c r="JO39">
        <f>ABS(Policy1!JN38-Sheet1!JN38)</f>
        <v>0</v>
      </c>
      <c r="JP39">
        <f>ABS(Policy1!JO38-Sheet1!JO38)</f>
        <v>0</v>
      </c>
      <c r="JQ39">
        <f>ABS(Policy1!JP38-Sheet1!JP38)</f>
        <v>0</v>
      </c>
      <c r="JR39">
        <f>ABS(Policy1!JQ38-Sheet1!JQ38)</f>
        <v>0</v>
      </c>
      <c r="JS39">
        <f>ABS(Policy1!JR38-Sheet1!JR38)</f>
        <v>0</v>
      </c>
      <c r="JT39">
        <f>ABS(Policy1!JS38-Sheet1!JS38)</f>
        <v>0</v>
      </c>
      <c r="JU39">
        <f>ABS(Policy1!JT38-Sheet1!JT38)</f>
        <v>0</v>
      </c>
      <c r="JV39">
        <f>ABS(Policy1!JU38-Sheet1!JU38)</f>
        <v>0</v>
      </c>
      <c r="JW39">
        <f>ABS(Policy1!JV38-Sheet1!JV38)</f>
        <v>0</v>
      </c>
      <c r="JX39">
        <f>ABS(Policy1!JW38-Sheet1!JW38)</f>
        <v>0</v>
      </c>
      <c r="JY39">
        <f>ABS(Policy1!JX38-Sheet1!JX38)</f>
        <v>0</v>
      </c>
      <c r="JZ39">
        <f>ABS(Policy1!JY38-Sheet1!JY38)</f>
        <v>0</v>
      </c>
      <c r="KA39">
        <f>ABS(Policy1!JZ38-Sheet1!JZ38)</f>
        <v>0</v>
      </c>
      <c r="KB39">
        <f>ABS(Policy1!KA38-Sheet1!KA38)</f>
        <v>0</v>
      </c>
      <c r="KC39">
        <f>ABS(Policy1!KB38-Sheet1!KB38)</f>
        <v>0</v>
      </c>
      <c r="KD39">
        <f>ABS(Policy1!KC38-Sheet1!KC38)</f>
        <v>0</v>
      </c>
      <c r="KE39">
        <f>ABS(Policy1!KD38-Sheet1!KD38)</f>
        <v>0</v>
      </c>
      <c r="KF39">
        <f>ABS(Policy1!KE38-Sheet1!KE38)</f>
        <v>0</v>
      </c>
      <c r="KG39">
        <f>ABS(Policy1!KF38-Sheet1!KF38)</f>
        <v>0</v>
      </c>
      <c r="KH39">
        <f>ABS(Policy1!KG38-Sheet1!KG38)</f>
        <v>0</v>
      </c>
      <c r="KI39">
        <f>ABS(Policy1!KH38-Sheet1!KH38)</f>
        <v>0</v>
      </c>
      <c r="KJ39">
        <f>ABS(Policy1!KI38-Sheet1!KI38)</f>
        <v>0</v>
      </c>
      <c r="KK39">
        <f>ABS(Policy1!KJ38-Sheet1!KJ38)</f>
        <v>0</v>
      </c>
      <c r="KL39">
        <f>ABS(Policy1!KK38-Sheet1!KK38)</f>
        <v>0</v>
      </c>
      <c r="KM39">
        <f>ABS(Policy1!KL38-Sheet1!KL38)</f>
        <v>0</v>
      </c>
      <c r="KN39">
        <f>ABS(Policy1!KM38-Sheet1!KM38)</f>
        <v>0</v>
      </c>
      <c r="KO39">
        <f>ABS(Policy1!KN38-Sheet1!KN38)</f>
        <v>0</v>
      </c>
      <c r="KP39">
        <f>ABS(Policy1!KO38-Sheet1!KO38)</f>
        <v>0</v>
      </c>
    </row>
    <row r="40" spans="1:302" x14ac:dyDescent="0.2">
      <c r="A40">
        <f t="shared" si="5"/>
        <v>38</v>
      </c>
      <c r="B40">
        <f>ABS(Policy1!A39-Sheet1!A39)</f>
        <v>0</v>
      </c>
      <c r="C40">
        <f>ABS(Policy1!B39-Sheet1!B39)</f>
        <v>0</v>
      </c>
      <c r="D40">
        <f>ABS(Policy1!C39-Sheet1!C39)</f>
        <v>0</v>
      </c>
      <c r="E40">
        <f>ABS(Policy1!D39-Sheet1!D39)</f>
        <v>0</v>
      </c>
      <c r="F40">
        <f>ABS(Policy1!E39-Sheet1!E39)</f>
        <v>0</v>
      </c>
      <c r="G40">
        <f>ABS(Policy1!F39-Sheet1!F39)</f>
        <v>0</v>
      </c>
      <c r="H40">
        <f>ABS(Policy1!G39-Sheet1!G39)</f>
        <v>0</v>
      </c>
      <c r="I40">
        <f>ABS(Policy1!H39-Sheet1!H39)</f>
        <v>0</v>
      </c>
      <c r="J40">
        <f>ABS(Policy1!I39-Sheet1!I39)</f>
        <v>0</v>
      </c>
      <c r="K40">
        <f>ABS(Policy1!J39-Sheet1!J39)</f>
        <v>0</v>
      </c>
      <c r="L40">
        <f>ABS(Policy1!K39-Sheet1!K39)</f>
        <v>0</v>
      </c>
      <c r="M40">
        <f>ABS(Policy1!L39-Sheet1!L39)</f>
        <v>0</v>
      </c>
      <c r="N40">
        <f>ABS(Policy1!M39-Sheet1!M39)</f>
        <v>0</v>
      </c>
      <c r="O40">
        <f>ABS(Policy1!N39-Sheet1!N39)</f>
        <v>0</v>
      </c>
      <c r="P40">
        <f>ABS(Policy1!O39-Sheet1!O39)</f>
        <v>0</v>
      </c>
      <c r="Q40">
        <f>ABS(Policy1!P39-Sheet1!P39)</f>
        <v>0</v>
      </c>
      <c r="R40">
        <f>ABS(Policy1!Q39-Sheet1!Q39)</f>
        <v>0</v>
      </c>
      <c r="S40">
        <f>ABS(Policy1!R39-Sheet1!R39)</f>
        <v>0</v>
      </c>
      <c r="T40">
        <f>ABS(Policy1!S39-Sheet1!S39)</f>
        <v>0</v>
      </c>
      <c r="U40">
        <f>ABS(Policy1!T39-Sheet1!T39)</f>
        <v>0</v>
      </c>
      <c r="V40">
        <f>ABS(Policy1!U39-Sheet1!U39)</f>
        <v>0</v>
      </c>
      <c r="W40">
        <f>ABS(Policy1!V39-Sheet1!V39)</f>
        <v>0</v>
      </c>
      <c r="X40">
        <f>ABS(Policy1!W39-Sheet1!W39)</f>
        <v>0</v>
      </c>
      <c r="Y40">
        <f>ABS(Policy1!X39-Sheet1!X39)</f>
        <v>0</v>
      </c>
      <c r="Z40">
        <f>ABS(Policy1!Y39-Sheet1!Y39)</f>
        <v>0</v>
      </c>
      <c r="AA40">
        <f>ABS(Policy1!Z39-Sheet1!Z39)</f>
        <v>0</v>
      </c>
      <c r="AB40">
        <f>ABS(Policy1!AA39-Sheet1!AA39)</f>
        <v>0</v>
      </c>
      <c r="AC40">
        <f>ABS(Policy1!AB39-Sheet1!AB39)</f>
        <v>0</v>
      </c>
      <c r="AD40">
        <f>ABS(Policy1!AC39-Sheet1!AC39)</f>
        <v>0</v>
      </c>
      <c r="AE40">
        <f>ABS(Policy1!AD39-Sheet1!AD39)</f>
        <v>0</v>
      </c>
      <c r="AF40">
        <f>ABS(Policy1!AE39-Sheet1!AE39)</f>
        <v>0</v>
      </c>
      <c r="AG40">
        <f>ABS(Policy1!AF39-Sheet1!AF39)</f>
        <v>0</v>
      </c>
      <c r="AH40">
        <f>ABS(Policy1!AG39-Sheet1!AG39)</f>
        <v>0</v>
      </c>
      <c r="AI40">
        <f>ABS(Policy1!AH39-Sheet1!AH39)</f>
        <v>0</v>
      </c>
      <c r="AJ40">
        <f>ABS(Policy1!AI39-Sheet1!AI39)</f>
        <v>0</v>
      </c>
      <c r="AK40">
        <f>ABS(Policy1!AJ39-Sheet1!AJ39)</f>
        <v>0</v>
      </c>
      <c r="AL40">
        <f>ABS(Policy1!AK39-Sheet1!AK39)</f>
        <v>0</v>
      </c>
      <c r="AM40">
        <f>ABS(Policy1!AL39-Sheet1!AL39)</f>
        <v>0</v>
      </c>
      <c r="AN40">
        <f>ABS(Policy1!AM39-Sheet1!AM39)</f>
        <v>0</v>
      </c>
      <c r="AO40">
        <f>ABS(Policy1!AN39-Sheet1!AN39)</f>
        <v>0</v>
      </c>
      <c r="AP40">
        <f>ABS(Policy1!AO39-Sheet1!AO39)</f>
        <v>0</v>
      </c>
      <c r="AQ40">
        <f>ABS(Policy1!AP39-Sheet1!AP39)</f>
        <v>0</v>
      </c>
      <c r="AR40">
        <f>ABS(Policy1!AQ39-Sheet1!AQ39)</f>
        <v>0</v>
      </c>
      <c r="AS40">
        <f>ABS(Policy1!AR39-Sheet1!AR39)</f>
        <v>0</v>
      </c>
      <c r="AT40">
        <f>ABS(Policy1!AS39-Sheet1!AS39)</f>
        <v>0</v>
      </c>
      <c r="AU40">
        <f>ABS(Policy1!AT39-Sheet1!AT39)</f>
        <v>0</v>
      </c>
      <c r="AV40">
        <f>ABS(Policy1!AU39-Sheet1!AU39)</f>
        <v>0</v>
      </c>
      <c r="AW40">
        <f>ABS(Policy1!AV39-Sheet1!AV39)</f>
        <v>0</v>
      </c>
      <c r="AX40">
        <f>ABS(Policy1!AW39-Sheet1!AW39)</f>
        <v>0</v>
      </c>
      <c r="AY40">
        <f>ABS(Policy1!AX39-Sheet1!AX39)</f>
        <v>0</v>
      </c>
      <c r="AZ40">
        <f>ABS(Policy1!AY39-Sheet1!AY39)</f>
        <v>0</v>
      </c>
      <c r="BA40">
        <f>ABS(Policy1!AZ39-Sheet1!AZ39)</f>
        <v>0</v>
      </c>
      <c r="BB40">
        <f>ABS(Policy1!BA39-Sheet1!BA39)</f>
        <v>0</v>
      </c>
      <c r="BC40">
        <f>ABS(Policy1!BB39-Sheet1!BB39)</f>
        <v>0</v>
      </c>
      <c r="BD40">
        <f>ABS(Policy1!BC39-Sheet1!BC39)</f>
        <v>0</v>
      </c>
      <c r="BE40">
        <f>ABS(Policy1!BD39-Sheet1!BD39)</f>
        <v>0</v>
      </c>
      <c r="BF40">
        <f>ABS(Policy1!BE39-Sheet1!BE39)</f>
        <v>14</v>
      </c>
      <c r="BG40">
        <f>ABS(Policy1!BF39-Sheet1!BF39)</f>
        <v>0</v>
      </c>
      <c r="BH40">
        <f>ABS(Policy1!BG39-Sheet1!BG39)</f>
        <v>0</v>
      </c>
      <c r="BI40">
        <f>ABS(Policy1!BH39-Sheet1!BH39)</f>
        <v>0.5</v>
      </c>
      <c r="BJ40">
        <f>ABS(Policy1!BI39-Sheet1!BI39)</f>
        <v>0.5</v>
      </c>
      <c r="BK40">
        <f>ABS(Policy1!BJ39-Sheet1!BJ39)</f>
        <v>0</v>
      </c>
      <c r="BL40">
        <f>ABS(Policy1!BK39-Sheet1!BK39)</f>
        <v>0.5</v>
      </c>
      <c r="BM40">
        <f>ABS(Policy1!BL39-Sheet1!BL39)</f>
        <v>0.5</v>
      </c>
      <c r="BN40">
        <f>ABS(Policy1!BM39-Sheet1!BM39)</f>
        <v>0</v>
      </c>
      <c r="BO40">
        <f>ABS(Policy1!BN39-Sheet1!BN39)</f>
        <v>0</v>
      </c>
      <c r="BP40">
        <f>ABS(Policy1!BO39-Sheet1!BO39)</f>
        <v>0.5</v>
      </c>
      <c r="BQ40">
        <f>ABS(Policy1!BP39-Sheet1!BP39)</f>
        <v>0.5</v>
      </c>
      <c r="BR40">
        <f>ABS(Policy1!BQ39-Sheet1!BQ39)</f>
        <v>1.5</v>
      </c>
      <c r="BS40">
        <f>ABS(Policy1!BR39-Sheet1!BR39)</f>
        <v>0.5</v>
      </c>
      <c r="BT40">
        <f>ABS(Policy1!BS39-Sheet1!BS39)</f>
        <v>0.5</v>
      </c>
      <c r="BU40">
        <f>ABS(Policy1!BT39-Sheet1!BT39)</f>
        <v>1</v>
      </c>
      <c r="BV40">
        <f>ABS(Policy1!BU39-Sheet1!BU39)</f>
        <v>1</v>
      </c>
      <c r="BW40">
        <f>ABS(Policy1!BV39-Sheet1!BV39)</f>
        <v>1.5</v>
      </c>
      <c r="BX40">
        <f>ABS(Policy1!BW39-Sheet1!BW39)</f>
        <v>2</v>
      </c>
      <c r="BY40">
        <f>ABS(Policy1!BX39-Sheet1!BX39)</f>
        <v>2.5</v>
      </c>
      <c r="BZ40">
        <f>ABS(Policy1!BY39-Sheet1!BY39)</f>
        <v>3</v>
      </c>
      <c r="CA40">
        <f>ABS(Policy1!BZ39-Sheet1!BZ39)</f>
        <v>4</v>
      </c>
      <c r="CB40">
        <f>ABS(Policy1!CA39-Sheet1!CA39)</f>
        <v>1</v>
      </c>
      <c r="CC40">
        <f>ABS(Policy1!CB39-Sheet1!CB39)</f>
        <v>0.5</v>
      </c>
      <c r="CD40">
        <f>ABS(Policy1!CC39-Sheet1!CC39)</f>
        <v>0.5</v>
      </c>
      <c r="CE40">
        <f>ABS(Policy1!CD39-Sheet1!CD39)</f>
        <v>0</v>
      </c>
      <c r="CF40">
        <f>ABS(Policy1!CE39-Sheet1!CE39)</f>
        <v>0</v>
      </c>
      <c r="CG40">
        <f>ABS(Policy1!CF39-Sheet1!CF39)</f>
        <v>0.5</v>
      </c>
      <c r="CH40">
        <f>ABS(Policy1!CG39-Sheet1!CG39)</f>
        <v>0.5</v>
      </c>
      <c r="CI40">
        <f>ABS(Policy1!CH39-Sheet1!CH39)</f>
        <v>0.5</v>
      </c>
      <c r="CJ40">
        <f>ABS(Policy1!CI39-Sheet1!CI39)</f>
        <v>0.5</v>
      </c>
      <c r="CK40">
        <f>ABS(Policy1!CJ39-Sheet1!CJ39)</f>
        <v>0</v>
      </c>
      <c r="CL40">
        <f>ABS(Policy1!CK39-Sheet1!CK39)</f>
        <v>0</v>
      </c>
      <c r="CM40">
        <f>ABS(Policy1!CL39-Sheet1!CL39)</f>
        <v>0</v>
      </c>
      <c r="CN40">
        <f>ABS(Policy1!CM39-Sheet1!CM39)</f>
        <v>0</v>
      </c>
      <c r="CO40">
        <f>ABS(Policy1!CN39-Sheet1!CN39)</f>
        <v>0</v>
      </c>
      <c r="CP40">
        <f>ABS(Policy1!CO39-Sheet1!CO39)</f>
        <v>1</v>
      </c>
      <c r="CQ40">
        <f>ABS(Policy1!CP39-Sheet1!CP39)</f>
        <v>0.5</v>
      </c>
      <c r="CR40">
        <f>ABS(Policy1!CQ39-Sheet1!CQ39)</f>
        <v>0.5</v>
      </c>
      <c r="CS40">
        <f>ABS(Policy1!CR39-Sheet1!CR39)</f>
        <v>0.5</v>
      </c>
      <c r="CT40">
        <f>ABS(Policy1!CS39-Sheet1!CS39)</f>
        <v>0</v>
      </c>
      <c r="CU40">
        <f>ABS(Policy1!CT39-Sheet1!CT39)</f>
        <v>0</v>
      </c>
      <c r="CV40">
        <f>ABS(Policy1!CU39-Sheet1!CU39)</f>
        <v>0</v>
      </c>
      <c r="CW40">
        <f>ABS(Policy1!CV39-Sheet1!CV39)</f>
        <v>0.5</v>
      </c>
      <c r="CX40">
        <f>ABS(Policy1!CW39-Sheet1!CW39)</f>
        <v>0.5</v>
      </c>
      <c r="CY40">
        <f>ABS(Policy1!CX39-Sheet1!CX39)</f>
        <v>0.5</v>
      </c>
      <c r="CZ40">
        <f>ABS(Policy1!CY39-Sheet1!CY39)</f>
        <v>0.5</v>
      </c>
      <c r="DA40">
        <f>ABS(Policy1!CZ39-Sheet1!CZ39)</f>
        <v>0.5</v>
      </c>
      <c r="DB40">
        <f>ABS(Policy1!DA39-Sheet1!DA39)</f>
        <v>0.5</v>
      </c>
      <c r="DC40">
        <f>ABS(Policy1!DB39-Sheet1!DB39)</f>
        <v>0.5</v>
      </c>
      <c r="DD40">
        <f>ABS(Policy1!DC39-Sheet1!DC39)</f>
        <v>0.5</v>
      </c>
      <c r="DE40">
        <f>ABS(Policy1!DD39-Sheet1!DD39)</f>
        <v>0.5</v>
      </c>
      <c r="DF40">
        <f>ABS(Policy1!DE39-Sheet1!DE39)</f>
        <v>0.5</v>
      </c>
      <c r="DG40">
        <f>ABS(Policy1!DF39-Sheet1!DF39)</f>
        <v>0</v>
      </c>
      <c r="DH40">
        <f>ABS(Policy1!DG39-Sheet1!DG39)</f>
        <v>0</v>
      </c>
      <c r="DI40">
        <f>ABS(Policy1!DH39-Sheet1!DH39)</f>
        <v>0</v>
      </c>
      <c r="DJ40">
        <f>ABS(Policy1!DI39-Sheet1!DI39)</f>
        <v>0</v>
      </c>
      <c r="DK40">
        <f>ABS(Policy1!DJ39-Sheet1!DJ39)</f>
        <v>0</v>
      </c>
      <c r="DL40">
        <f>ABS(Policy1!DK39-Sheet1!DK39)</f>
        <v>0</v>
      </c>
      <c r="DM40">
        <f>ABS(Policy1!DL39-Sheet1!DL39)</f>
        <v>0</v>
      </c>
      <c r="DN40">
        <f>ABS(Policy1!DM39-Sheet1!DM39)</f>
        <v>0</v>
      </c>
      <c r="DO40">
        <f>ABS(Policy1!DN39-Sheet1!DN39)</f>
        <v>0.5</v>
      </c>
      <c r="DP40">
        <f>ABS(Policy1!DO39-Sheet1!DO39)</f>
        <v>0.5</v>
      </c>
      <c r="DQ40">
        <f>ABS(Policy1!DP39-Sheet1!DP39)</f>
        <v>0.5</v>
      </c>
      <c r="DR40">
        <f>ABS(Policy1!DQ39-Sheet1!DQ39)</f>
        <v>0</v>
      </c>
      <c r="DS40">
        <f>ABS(Policy1!DR39-Sheet1!DR39)</f>
        <v>0</v>
      </c>
      <c r="DT40">
        <f>ABS(Policy1!DS39-Sheet1!DS39)</f>
        <v>0</v>
      </c>
      <c r="DU40">
        <f>ABS(Policy1!DT39-Sheet1!DT39)</f>
        <v>0</v>
      </c>
      <c r="DV40">
        <f>ABS(Policy1!DU39-Sheet1!DU39)</f>
        <v>0.5</v>
      </c>
      <c r="DW40">
        <f>ABS(Policy1!DV39-Sheet1!DV39)</f>
        <v>0.5</v>
      </c>
      <c r="DX40">
        <f>ABS(Policy1!DW39-Sheet1!DW39)</f>
        <v>1.5</v>
      </c>
      <c r="DY40">
        <f>ABS(Policy1!DX39-Sheet1!DX39)</f>
        <v>1.5</v>
      </c>
      <c r="DZ40">
        <f>ABS(Policy1!DY39-Sheet1!DY39)</f>
        <v>1</v>
      </c>
      <c r="EA40">
        <f>ABS(Policy1!DZ39-Sheet1!DZ39)</f>
        <v>1</v>
      </c>
      <c r="EB40">
        <f>ABS(Policy1!EA39-Sheet1!EA39)</f>
        <v>0</v>
      </c>
      <c r="EC40">
        <f>ABS(Policy1!EB39-Sheet1!EB39)</f>
        <v>1.5</v>
      </c>
      <c r="ED40">
        <f>ABS(Policy1!EC39-Sheet1!EC39)</f>
        <v>0.5</v>
      </c>
      <c r="EE40">
        <f>ABS(Policy1!ED39-Sheet1!ED39)</f>
        <v>0.5</v>
      </c>
      <c r="EF40">
        <f>ABS(Policy1!EE39-Sheet1!EE39)</f>
        <v>0.5</v>
      </c>
      <c r="EG40">
        <f>ABS(Policy1!EF39-Sheet1!EF39)</f>
        <v>0.5</v>
      </c>
      <c r="EH40">
        <f>ABS(Policy1!EG39-Sheet1!EG39)</f>
        <v>0.5</v>
      </c>
      <c r="EI40">
        <f>ABS(Policy1!EH39-Sheet1!EH39)</f>
        <v>0</v>
      </c>
      <c r="EJ40">
        <f>ABS(Policy1!EI39-Sheet1!EI39)</f>
        <v>0</v>
      </c>
      <c r="EK40">
        <f>ABS(Policy1!EJ39-Sheet1!EJ39)</f>
        <v>0</v>
      </c>
      <c r="EL40">
        <f>ABS(Policy1!EK39-Sheet1!EK39)</f>
        <v>0</v>
      </c>
      <c r="EM40">
        <f>ABS(Policy1!EL39-Sheet1!EL39)</f>
        <v>0.5</v>
      </c>
      <c r="EN40">
        <f>ABS(Policy1!EM39-Sheet1!EM39)</f>
        <v>0.5</v>
      </c>
      <c r="EO40">
        <f>ABS(Policy1!EN39-Sheet1!EN39)</f>
        <v>0.5</v>
      </c>
      <c r="EP40">
        <f>ABS(Policy1!EO39-Sheet1!EO39)</f>
        <v>0</v>
      </c>
      <c r="EQ40">
        <f>ABS(Policy1!EP39-Sheet1!EP39)</f>
        <v>0</v>
      </c>
      <c r="ER40">
        <f>ABS(Policy1!EQ39-Sheet1!EQ39)</f>
        <v>0</v>
      </c>
      <c r="ES40">
        <f>ABS(Policy1!ER39-Sheet1!ER39)</f>
        <v>0</v>
      </c>
      <c r="ET40">
        <f>ABS(Policy1!ES39-Sheet1!ES39)</f>
        <v>0.5</v>
      </c>
      <c r="EU40">
        <f>ABS(Policy1!ET39-Sheet1!ET39)</f>
        <v>0.5</v>
      </c>
      <c r="EV40">
        <f>ABS(Policy1!EU39-Sheet1!EU39)</f>
        <v>0</v>
      </c>
      <c r="EW40">
        <f>ABS(Policy1!EV39-Sheet1!EV39)</f>
        <v>0</v>
      </c>
      <c r="EX40">
        <f>ABS(Policy1!EW39-Sheet1!EW39)</f>
        <v>0.5</v>
      </c>
      <c r="EY40">
        <f>ABS(Policy1!EX39-Sheet1!EX39)</f>
        <v>0.5</v>
      </c>
      <c r="EZ40">
        <f>ABS(Policy1!EY39-Sheet1!EY39)</f>
        <v>0.5</v>
      </c>
      <c r="FA40">
        <f>ABS(Policy1!EZ39-Sheet1!EZ39)</f>
        <v>0.5</v>
      </c>
      <c r="FB40">
        <f>ABS(Policy1!FA39-Sheet1!FA39)</f>
        <v>0.5</v>
      </c>
      <c r="FC40">
        <f>ABS(Policy1!FB39-Sheet1!FB39)</f>
        <v>0.5</v>
      </c>
      <c r="FD40">
        <f>ABS(Policy1!FC39-Sheet1!FC39)</f>
        <v>0.5</v>
      </c>
      <c r="FE40">
        <f>ABS(Policy1!FD39-Sheet1!FD39)</f>
        <v>0.5</v>
      </c>
      <c r="FF40">
        <f>ABS(Policy1!FE39-Sheet1!FE39)</f>
        <v>0.5</v>
      </c>
      <c r="FG40">
        <f>ABS(Policy1!FF39-Sheet1!FF39)</f>
        <v>0</v>
      </c>
      <c r="FH40">
        <f>ABS(Policy1!FG39-Sheet1!FG39)</f>
        <v>0</v>
      </c>
      <c r="FI40">
        <f>ABS(Policy1!FH39-Sheet1!FH39)</f>
        <v>0</v>
      </c>
      <c r="FJ40">
        <f>ABS(Policy1!FI39-Sheet1!FI39)</f>
        <v>0</v>
      </c>
      <c r="FK40">
        <f>ABS(Policy1!FJ39-Sheet1!FJ39)</f>
        <v>0</v>
      </c>
      <c r="FL40">
        <f>ABS(Policy1!FK39-Sheet1!FK39)</f>
        <v>0</v>
      </c>
      <c r="FM40">
        <f>ABS(Policy1!FL39-Sheet1!FL39)</f>
        <v>0</v>
      </c>
      <c r="FN40">
        <f>ABS(Policy1!FM39-Sheet1!FM39)</f>
        <v>0</v>
      </c>
      <c r="FO40">
        <f>ABS(Policy1!FN39-Sheet1!FN39)</f>
        <v>0</v>
      </c>
      <c r="FP40">
        <f>ABS(Policy1!FO39-Sheet1!FO39)</f>
        <v>0.5</v>
      </c>
      <c r="FQ40">
        <f>ABS(Policy1!FP39-Sheet1!FP39)</f>
        <v>0.5</v>
      </c>
      <c r="FR40">
        <f>ABS(Policy1!FQ39-Sheet1!FQ39)</f>
        <v>0.5</v>
      </c>
      <c r="FS40">
        <f>ABS(Policy1!FR39-Sheet1!FR39)</f>
        <v>0.5</v>
      </c>
      <c r="FT40">
        <f>ABS(Policy1!FS39-Sheet1!FS39)</f>
        <v>0.5</v>
      </c>
      <c r="FU40">
        <f>ABS(Policy1!FT39-Sheet1!FT39)</f>
        <v>0.5</v>
      </c>
      <c r="FV40">
        <f>ABS(Policy1!FU39-Sheet1!FU39)</f>
        <v>0.5</v>
      </c>
      <c r="FW40">
        <f>ABS(Policy1!FV39-Sheet1!FV39)</f>
        <v>0.5</v>
      </c>
      <c r="FX40">
        <f>ABS(Policy1!FW39-Sheet1!FW39)</f>
        <v>0</v>
      </c>
      <c r="FY40">
        <f>ABS(Policy1!FX39-Sheet1!FX39)</f>
        <v>0</v>
      </c>
      <c r="FZ40">
        <f>ABS(Policy1!FY39-Sheet1!FY39)</f>
        <v>0</v>
      </c>
      <c r="GA40">
        <f>ABS(Policy1!FZ39-Sheet1!FZ39)</f>
        <v>0</v>
      </c>
      <c r="GB40">
        <f>ABS(Policy1!GA39-Sheet1!GA39)</f>
        <v>0</v>
      </c>
      <c r="GC40">
        <f>ABS(Policy1!GB39-Sheet1!GB39)</f>
        <v>0</v>
      </c>
      <c r="GD40">
        <f>ABS(Policy1!GC39-Sheet1!GC39)</f>
        <v>0</v>
      </c>
      <c r="GE40">
        <f>ABS(Policy1!GD39-Sheet1!GD39)</f>
        <v>0</v>
      </c>
      <c r="GF40">
        <f>ABS(Policy1!GE39-Sheet1!GE39)</f>
        <v>0</v>
      </c>
      <c r="GG40">
        <f>ABS(Policy1!GF39-Sheet1!GF39)</f>
        <v>0.5</v>
      </c>
      <c r="GH40">
        <f>ABS(Policy1!GG39-Sheet1!GG39)</f>
        <v>0.5</v>
      </c>
      <c r="GI40">
        <f>ABS(Policy1!GH39-Sheet1!GH39)</f>
        <v>0.5</v>
      </c>
      <c r="GJ40">
        <f>ABS(Policy1!GI39-Sheet1!GI39)</f>
        <v>0.5</v>
      </c>
      <c r="GK40">
        <f>ABS(Policy1!GJ39-Sheet1!GJ39)</f>
        <v>0.5</v>
      </c>
      <c r="GL40">
        <f>ABS(Policy1!GK39-Sheet1!GK39)</f>
        <v>0.5</v>
      </c>
      <c r="GM40">
        <f>ABS(Policy1!GL39-Sheet1!GL39)</f>
        <v>0.5</v>
      </c>
      <c r="GN40">
        <f>ABS(Policy1!GM39-Sheet1!GM39)</f>
        <v>0.5</v>
      </c>
      <c r="GO40">
        <f>ABS(Policy1!GN39-Sheet1!GN39)</f>
        <v>0.5</v>
      </c>
      <c r="GP40">
        <f>ABS(Policy1!GO39-Sheet1!GO39)</f>
        <v>0.5</v>
      </c>
      <c r="GQ40">
        <f>ABS(Policy1!GP39-Sheet1!GP39)</f>
        <v>0</v>
      </c>
      <c r="GR40">
        <f>ABS(Policy1!GQ39-Sheet1!GQ39)</f>
        <v>0</v>
      </c>
      <c r="GS40">
        <f>ABS(Policy1!GR39-Sheet1!GR39)</f>
        <v>0</v>
      </c>
      <c r="GT40">
        <f>ABS(Policy1!GS39-Sheet1!GS39)</f>
        <v>0</v>
      </c>
      <c r="GU40">
        <f>ABS(Policy1!GT39-Sheet1!GT39)</f>
        <v>0</v>
      </c>
      <c r="GV40">
        <f>ABS(Policy1!GU39-Sheet1!GU39)</f>
        <v>0</v>
      </c>
      <c r="GW40">
        <f>ABS(Policy1!GV39-Sheet1!GV39)</f>
        <v>0</v>
      </c>
      <c r="GX40">
        <f>ABS(Policy1!GW39-Sheet1!GW39)</f>
        <v>0</v>
      </c>
      <c r="GY40">
        <f>ABS(Policy1!GX39-Sheet1!GX39)</f>
        <v>0</v>
      </c>
      <c r="GZ40">
        <f>ABS(Policy1!GY39-Sheet1!GY39)</f>
        <v>0</v>
      </c>
      <c r="HA40">
        <f>ABS(Policy1!GZ39-Sheet1!GZ39)</f>
        <v>0</v>
      </c>
      <c r="HB40">
        <f>ABS(Policy1!HA39-Sheet1!HA39)</f>
        <v>0</v>
      </c>
      <c r="HC40">
        <f>ABS(Policy1!HB39-Sheet1!HB39)</f>
        <v>0.5</v>
      </c>
      <c r="HD40">
        <f>ABS(Policy1!HC39-Sheet1!HC39)</f>
        <v>0.5</v>
      </c>
      <c r="HE40">
        <f>ABS(Policy1!HD39-Sheet1!HD39)</f>
        <v>0.5</v>
      </c>
      <c r="HF40">
        <f>ABS(Policy1!HE39-Sheet1!HE39)</f>
        <v>0.5</v>
      </c>
      <c r="HG40">
        <f>ABS(Policy1!HF39-Sheet1!HF39)</f>
        <v>0.5</v>
      </c>
      <c r="HH40">
        <f>ABS(Policy1!HG39-Sheet1!HG39)</f>
        <v>0.5</v>
      </c>
      <c r="HI40">
        <f>ABS(Policy1!HH39-Sheet1!HH39)</f>
        <v>0.5</v>
      </c>
      <c r="HJ40">
        <f>ABS(Policy1!HI39-Sheet1!HI39)</f>
        <v>0.5</v>
      </c>
      <c r="HK40">
        <f>ABS(Policy1!HJ39-Sheet1!HJ39)</f>
        <v>0.5</v>
      </c>
      <c r="HL40">
        <f>ABS(Policy1!HK39-Sheet1!HK39)</f>
        <v>0.5</v>
      </c>
      <c r="HM40">
        <f>ABS(Policy1!HL39-Sheet1!HL39)</f>
        <v>0.5</v>
      </c>
      <c r="HN40">
        <f>ABS(Policy1!HM39-Sheet1!HM39)</f>
        <v>0.5</v>
      </c>
      <c r="HO40">
        <f>ABS(Policy1!HN39-Sheet1!HN39)</f>
        <v>0</v>
      </c>
      <c r="HP40">
        <f>ABS(Policy1!HO39-Sheet1!HO39)</f>
        <v>0</v>
      </c>
      <c r="HQ40">
        <f>ABS(Policy1!HP39-Sheet1!HP39)</f>
        <v>0</v>
      </c>
      <c r="HR40">
        <f>ABS(Policy1!HQ39-Sheet1!HQ39)</f>
        <v>0</v>
      </c>
      <c r="HS40">
        <f>ABS(Policy1!HR39-Sheet1!HR39)</f>
        <v>0</v>
      </c>
      <c r="HT40">
        <f>ABS(Policy1!HS39-Sheet1!HS39)</f>
        <v>0</v>
      </c>
      <c r="HU40">
        <f>ABS(Policy1!HT39-Sheet1!HT39)</f>
        <v>0</v>
      </c>
      <c r="HV40">
        <f>ABS(Policy1!HU39-Sheet1!HU39)</f>
        <v>0</v>
      </c>
      <c r="HW40">
        <f>ABS(Policy1!HV39-Sheet1!HV39)</f>
        <v>0</v>
      </c>
      <c r="HX40">
        <f>ABS(Policy1!HW39-Sheet1!HW39)</f>
        <v>0</v>
      </c>
      <c r="HY40">
        <f>ABS(Policy1!HX39-Sheet1!HX39)</f>
        <v>0.5</v>
      </c>
      <c r="HZ40">
        <f>ABS(Policy1!HY39-Sheet1!HY39)</f>
        <v>0.5</v>
      </c>
      <c r="IA40">
        <f>ABS(Policy1!HZ39-Sheet1!HZ39)</f>
        <v>0.5</v>
      </c>
      <c r="IB40">
        <f>ABS(Policy1!IA39-Sheet1!IA39)</f>
        <v>0.5</v>
      </c>
      <c r="IC40">
        <f>ABS(Policy1!IB39-Sheet1!IB39)</f>
        <v>0.5</v>
      </c>
      <c r="ID40">
        <f>ABS(Policy1!IC39-Sheet1!IC39)</f>
        <v>0.5</v>
      </c>
      <c r="IE40">
        <f>ABS(Policy1!ID39-Sheet1!ID39)</f>
        <v>0.5</v>
      </c>
      <c r="IF40">
        <f>ABS(Policy1!IE39-Sheet1!IE39)</f>
        <v>0.5</v>
      </c>
      <c r="IG40">
        <f>ABS(Policy1!IF39-Sheet1!IF39)</f>
        <v>0.5</v>
      </c>
      <c r="IH40">
        <f>ABS(Policy1!IG39-Sheet1!IG39)</f>
        <v>0.5</v>
      </c>
      <c r="II40">
        <f>ABS(Policy1!IH39-Sheet1!IH39)</f>
        <v>0</v>
      </c>
      <c r="IJ40">
        <f>ABS(Policy1!II39-Sheet1!II39)</f>
        <v>0</v>
      </c>
      <c r="IK40">
        <f>ABS(Policy1!IJ39-Sheet1!IJ39)</f>
        <v>0</v>
      </c>
      <c r="IL40">
        <f>ABS(Policy1!IK39-Sheet1!IK39)</f>
        <v>0</v>
      </c>
      <c r="IM40">
        <f>ABS(Policy1!IL39-Sheet1!IL39)</f>
        <v>0</v>
      </c>
      <c r="IN40">
        <f>ABS(Policy1!IM39-Sheet1!IM39)</f>
        <v>0</v>
      </c>
      <c r="IO40">
        <f>ABS(Policy1!IN39-Sheet1!IN39)</f>
        <v>0</v>
      </c>
      <c r="IP40">
        <f>ABS(Policy1!IO39-Sheet1!IO39)</f>
        <v>0</v>
      </c>
      <c r="IQ40">
        <f>ABS(Policy1!IP39-Sheet1!IP39)</f>
        <v>0</v>
      </c>
      <c r="IR40">
        <f>ABS(Policy1!IQ39-Sheet1!IQ39)</f>
        <v>0</v>
      </c>
      <c r="IS40">
        <f>ABS(Policy1!IR39-Sheet1!IR39)</f>
        <v>0</v>
      </c>
      <c r="IT40">
        <f>ABS(Policy1!IS39-Sheet1!IS39)</f>
        <v>0</v>
      </c>
      <c r="IU40">
        <f>ABS(Policy1!IT39-Sheet1!IT39)</f>
        <v>0</v>
      </c>
      <c r="IV40">
        <f>ABS(Policy1!IU39-Sheet1!IU39)</f>
        <v>0</v>
      </c>
      <c r="IW40">
        <f>ABS(Policy1!IV39-Sheet1!IV39)</f>
        <v>0</v>
      </c>
      <c r="IX40">
        <f>ABS(Policy1!IW39-Sheet1!IW39)</f>
        <v>0</v>
      </c>
      <c r="IY40">
        <f>ABS(Policy1!IX39-Sheet1!IX39)</f>
        <v>0</v>
      </c>
      <c r="IZ40">
        <f>ABS(Policy1!IY39-Sheet1!IY39)</f>
        <v>0</v>
      </c>
      <c r="JA40">
        <f>ABS(Policy1!IZ39-Sheet1!IZ39)</f>
        <v>0</v>
      </c>
      <c r="JB40">
        <f>ABS(Policy1!JA39-Sheet1!JA39)</f>
        <v>0</v>
      </c>
      <c r="JC40">
        <f>ABS(Policy1!JB39-Sheet1!JB39)</f>
        <v>0</v>
      </c>
      <c r="JD40">
        <f>ABS(Policy1!JC39-Sheet1!JC39)</f>
        <v>0</v>
      </c>
      <c r="JE40">
        <f>ABS(Policy1!JD39-Sheet1!JD39)</f>
        <v>0</v>
      </c>
      <c r="JF40">
        <f>ABS(Policy1!JE39-Sheet1!JE39)</f>
        <v>0</v>
      </c>
      <c r="JG40">
        <f>ABS(Policy1!JF39-Sheet1!JF39)</f>
        <v>0</v>
      </c>
      <c r="JH40">
        <f>ABS(Policy1!JG39-Sheet1!JG39)</f>
        <v>0</v>
      </c>
      <c r="JI40">
        <f>ABS(Policy1!JH39-Sheet1!JH39)</f>
        <v>0</v>
      </c>
      <c r="JJ40">
        <f>ABS(Policy1!JI39-Sheet1!JI39)</f>
        <v>0</v>
      </c>
      <c r="JK40">
        <f>ABS(Policy1!JJ39-Sheet1!JJ39)</f>
        <v>0</v>
      </c>
      <c r="JL40">
        <f>ABS(Policy1!JK39-Sheet1!JK39)</f>
        <v>0</v>
      </c>
      <c r="JM40">
        <f>ABS(Policy1!JL39-Sheet1!JL39)</f>
        <v>0</v>
      </c>
      <c r="JN40">
        <f>ABS(Policy1!JM39-Sheet1!JM39)</f>
        <v>0</v>
      </c>
      <c r="JO40">
        <f>ABS(Policy1!JN39-Sheet1!JN39)</f>
        <v>0</v>
      </c>
      <c r="JP40">
        <f>ABS(Policy1!JO39-Sheet1!JO39)</f>
        <v>0</v>
      </c>
      <c r="JQ40">
        <f>ABS(Policy1!JP39-Sheet1!JP39)</f>
        <v>0</v>
      </c>
      <c r="JR40">
        <f>ABS(Policy1!JQ39-Sheet1!JQ39)</f>
        <v>0</v>
      </c>
      <c r="JS40">
        <f>ABS(Policy1!JR39-Sheet1!JR39)</f>
        <v>0</v>
      </c>
      <c r="JT40">
        <f>ABS(Policy1!JS39-Sheet1!JS39)</f>
        <v>0</v>
      </c>
      <c r="JU40">
        <f>ABS(Policy1!JT39-Sheet1!JT39)</f>
        <v>0</v>
      </c>
      <c r="JV40">
        <f>ABS(Policy1!JU39-Sheet1!JU39)</f>
        <v>0</v>
      </c>
      <c r="JW40">
        <f>ABS(Policy1!JV39-Sheet1!JV39)</f>
        <v>0</v>
      </c>
      <c r="JX40">
        <f>ABS(Policy1!JW39-Sheet1!JW39)</f>
        <v>0</v>
      </c>
      <c r="JY40">
        <f>ABS(Policy1!JX39-Sheet1!JX39)</f>
        <v>0</v>
      </c>
      <c r="JZ40">
        <f>ABS(Policy1!JY39-Sheet1!JY39)</f>
        <v>0</v>
      </c>
      <c r="KA40">
        <f>ABS(Policy1!JZ39-Sheet1!JZ39)</f>
        <v>0</v>
      </c>
      <c r="KB40">
        <f>ABS(Policy1!KA39-Sheet1!KA39)</f>
        <v>0</v>
      </c>
      <c r="KC40">
        <f>ABS(Policy1!KB39-Sheet1!KB39)</f>
        <v>0</v>
      </c>
      <c r="KD40">
        <f>ABS(Policy1!KC39-Sheet1!KC39)</f>
        <v>0</v>
      </c>
      <c r="KE40">
        <f>ABS(Policy1!KD39-Sheet1!KD39)</f>
        <v>0</v>
      </c>
      <c r="KF40">
        <f>ABS(Policy1!KE39-Sheet1!KE39)</f>
        <v>0</v>
      </c>
      <c r="KG40">
        <f>ABS(Policy1!KF39-Sheet1!KF39)</f>
        <v>0</v>
      </c>
      <c r="KH40">
        <f>ABS(Policy1!KG39-Sheet1!KG39)</f>
        <v>0</v>
      </c>
      <c r="KI40">
        <f>ABS(Policy1!KH39-Sheet1!KH39)</f>
        <v>0</v>
      </c>
      <c r="KJ40">
        <f>ABS(Policy1!KI39-Sheet1!KI39)</f>
        <v>0</v>
      </c>
      <c r="KK40">
        <f>ABS(Policy1!KJ39-Sheet1!KJ39)</f>
        <v>0</v>
      </c>
      <c r="KL40">
        <f>ABS(Policy1!KK39-Sheet1!KK39)</f>
        <v>0</v>
      </c>
      <c r="KM40">
        <f>ABS(Policy1!KL39-Sheet1!KL39)</f>
        <v>0</v>
      </c>
      <c r="KN40">
        <f>ABS(Policy1!KM39-Sheet1!KM39)</f>
        <v>0</v>
      </c>
      <c r="KO40">
        <f>ABS(Policy1!KN39-Sheet1!KN39)</f>
        <v>0</v>
      </c>
      <c r="KP40">
        <f>ABS(Policy1!KO39-Sheet1!KO39)</f>
        <v>0</v>
      </c>
    </row>
    <row r="41" spans="1:302" x14ac:dyDescent="0.2">
      <c r="A41">
        <f t="shared" si="5"/>
        <v>39</v>
      </c>
      <c r="B41">
        <f>ABS(Policy1!A40-Sheet1!A40)</f>
        <v>0</v>
      </c>
      <c r="C41">
        <f>ABS(Policy1!B40-Sheet1!B40)</f>
        <v>0</v>
      </c>
      <c r="D41">
        <f>ABS(Policy1!C40-Sheet1!C40)</f>
        <v>0</v>
      </c>
      <c r="E41">
        <f>ABS(Policy1!D40-Sheet1!D40)</f>
        <v>0</v>
      </c>
      <c r="F41">
        <f>ABS(Policy1!E40-Sheet1!E40)</f>
        <v>0</v>
      </c>
      <c r="G41">
        <f>ABS(Policy1!F40-Sheet1!F40)</f>
        <v>0</v>
      </c>
      <c r="H41">
        <f>ABS(Policy1!G40-Sheet1!G40)</f>
        <v>0</v>
      </c>
      <c r="I41">
        <f>ABS(Policy1!H40-Sheet1!H40)</f>
        <v>0</v>
      </c>
      <c r="J41">
        <f>ABS(Policy1!I40-Sheet1!I40)</f>
        <v>0</v>
      </c>
      <c r="K41">
        <f>ABS(Policy1!J40-Sheet1!J40)</f>
        <v>0</v>
      </c>
      <c r="L41">
        <f>ABS(Policy1!K40-Sheet1!K40)</f>
        <v>0</v>
      </c>
      <c r="M41">
        <f>ABS(Policy1!L40-Sheet1!L40)</f>
        <v>0</v>
      </c>
      <c r="N41">
        <f>ABS(Policy1!M40-Sheet1!M40)</f>
        <v>0</v>
      </c>
      <c r="O41">
        <f>ABS(Policy1!N40-Sheet1!N40)</f>
        <v>0</v>
      </c>
      <c r="P41">
        <f>ABS(Policy1!O40-Sheet1!O40)</f>
        <v>0</v>
      </c>
      <c r="Q41">
        <f>ABS(Policy1!P40-Sheet1!P40)</f>
        <v>0</v>
      </c>
      <c r="R41">
        <f>ABS(Policy1!Q40-Sheet1!Q40)</f>
        <v>0</v>
      </c>
      <c r="S41">
        <f>ABS(Policy1!R40-Sheet1!R40)</f>
        <v>0</v>
      </c>
      <c r="T41">
        <f>ABS(Policy1!S40-Sheet1!S40)</f>
        <v>0</v>
      </c>
      <c r="U41">
        <f>ABS(Policy1!T40-Sheet1!T40)</f>
        <v>0</v>
      </c>
      <c r="V41">
        <f>ABS(Policy1!U40-Sheet1!U40)</f>
        <v>0</v>
      </c>
      <c r="W41">
        <f>ABS(Policy1!V40-Sheet1!V40)</f>
        <v>0</v>
      </c>
      <c r="X41">
        <f>ABS(Policy1!W40-Sheet1!W40)</f>
        <v>0</v>
      </c>
      <c r="Y41">
        <f>ABS(Policy1!X40-Sheet1!X40)</f>
        <v>0</v>
      </c>
      <c r="Z41">
        <f>ABS(Policy1!Y40-Sheet1!Y40)</f>
        <v>0</v>
      </c>
      <c r="AA41">
        <f>ABS(Policy1!Z40-Sheet1!Z40)</f>
        <v>0</v>
      </c>
      <c r="AB41">
        <f>ABS(Policy1!AA40-Sheet1!AA40)</f>
        <v>0</v>
      </c>
      <c r="AC41">
        <f>ABS(Policy1!AB40-Sheet1!AB40)</f>
        <v>0</v>
      </c>
      <c r="AD41">
        <f>ABS(Policy1!AC40-Sheet1!AC40)</f>
        <v>0</v>
      </c>
      <c r="AE41">
        <f>ABS(Policy1!AD40-Sheet1!AD40)</f>
        <v>0</v>
      </c>
      <c r="AF41">
        <f>ABS(Policy1!AE40-Sheet1!AE40)</f>
        <v>0</v>
      </c>
      <c r="AG41">
        <f>ABS(Policy1!AF40-Sheet1!AF40)</f>
        <v>0</v>
      </c>
      <c r="AH41">
        <f>ABS(Policy1!AG40-Sheet1!AG40)</f>
        <v>0</v>
      </c>
      <c r="AI41">
        <f>ABS(Policy1!AH40-Sheet1!AH40)</f>
        <v>0</v>
      </c>
      <c r="AJ41">
        <f>ABS(Policy1!AI40-Sheet1!AI40)</f>
        <v>0</v>
      </c>
      <c r="AK41">
        <f>ABS(Policy1!AJ40-Sheet1!AJ40)</f>
        <v>0</v>
      </c>
      <c r="AL41">
        <f>ABS(Policy1!AK40-Sheet1!AK40)</f>
        <v>0</v>
      </c>
      <c r="AM41">
        <f>ABS(Policy1!AL40-Sheet1!AL40)</f>
        <v>0</v>
      </c>
      <c r="AN41">
        <f>ABS(Policy1!AM40-Sheet1!AM40)</f>
        <v>0</v>
      </c>
      <c r="AO41">
        <f>ABS(Policy1!AN40-Sheet1!AN40)</f>
        <v>0</v>
      </c>
      <c r="AP41">
        <f>ABS(Policy1!AO40-Sheet1!AO40)</f>
        <v>0</v>
      </c>
      <c r="AQ41">
        <f>ABS(Policy1!AP40-Sheet1!AP40)</f>
        <v>0</v>
      </c>
      <c r="AR41">
        <f>ABS(Policy1!AQ40-Sheet1!AQ40)</f>
        <v>0</v>
      </c>
      <c r="AS41">
        <f>ABS(Policy1!AR40-Sheet1!AR40)</f>
        <v>0</v>
      </c>
      <c r="AT41">
        <f>ABS(Policy1!AS40-Sheet1!AS40)</f>
        <v>0</v>
      </c>
      <c r="AU41">
        <f>ABS(Policy1!AT40-Sheet1!AT40)</f>
        <v>0</v>
      </c>
      <c r="AV41">
        <f>ABS(Policy1!AU40-Sheet1!AU40)</f>
        <v>0</v>
      </c>
      <c r="AW41">
        <f>ABS(Policy1!AV40-Sheet1!AV40)</f>
        <v>0</v>
      </c>
      <c r="AX41">
        <f>ABS(Policy1!AW40-Sheet1!AW40)</f>
        <v>0</v>
      </c>
      <c r="AY41">
        <f>ABS(Policy1!AX40-Sheet1!AX40)</f>
        <v>0</v>
      </c>
      <c r="AZ41">
        <f>ABS(Policy1!AY40-Sheet1!AY40)</f>
        <v>0</v>
      </c>
      <c r="BA41">
        <f>ABS(Policy1!AZ40-Sheet1!AZ40)</f>
        <v>0</v>
      </c>
      <c r="BB41">
        <f>ABS(Policy1!BA40-Sheet1!BA40)</f>
        <v>0</v>
      </c>
      <c r="BC41">
        <f>ABS(Policy1!BB40-Sheet1!BB40)</f>
        <v>0</v>
      </c>
      <c r="BD41">
        <f>ABS(Policy1!BC40-Sheet1!BC40)</f>
        <v>0.5</v>
      </c>
      <c r="BE41">
        <f>ABS(Policy1!BD40-Sheet1!BD40)</f>
        <v>0</v>
      </c>
      <c r="BF41">
        <f>ABS(Policy1!BE40-Sheet1!BE40)</f>
        <v>0.5</v>
      </c>
      <c r="BG41">
        <f>ABS(Policy1!BF40-Sheet1!BF40)</f>
        <v>0</v>
      </c>
      <c r="BH41">
        <f>ABS(Policy1!BG40-Sheet1!BG40)</f>
        <v>0</v>
      </c>
      <c r="BI41">
        <f>ABS(Policy1!BH40-Sheet1!BH40)</f>
        <v>0.5</v>
      </c>
      <c r="BJ41">
        <f>ABS(Policy1!BI40-Sheet1!BI40)</f>
        <v>0</v>
      </c>
      <c r="BK41">
        <f>ABS(Policy1!BJ40-Sheet1!BJ40)</f>
        <v>0.5</v>
      </c>
      <c r="BL41">
        <f>ABS(Policy1!BK40-Sheet1!BK40)</f>
        <v>0.5</v>
      </c>
      <c r="BM41">
        <f>ABS(Policy1!BL40-Sheet1!BL40)</f>
        <v>0</v>
      </c>
      <c r="BN41">
        <f>ABS(Policy1!BM40-Sheet1!BM40)</f>
        <v>0</v>
      </c>
      <c r="BO41">
        <f>ABS(Policy1!BN40-Sheet1!BN40)</f>
        <v>0</v>
      </c>
      <c r="BP41">
        <f>ABS(Policy1!BO40-Sheet1!BO40)</f>
        <v>0.5</v>
      </c>
      <c r="BQ41">
        <f>ABS(Policy1!BP40-Sheet1!BP40)</f>
        <v>1</v>
      </c>
      <c r="BR41">
        <f>ABS(Policy1!BQ40-Sheet1!BQ40)</f>
        <v>0.5</v>
      </c>
      <c r="BS41">
        <f>ABS(Policy1!BR40-Sheet1!BR40)</f>
        <v>0.5</v>
      </c>
      <c r="BT41">
        <f>ABS(Policy1!BS40-Sheet1!BS40)</f>
        <v>0.5</v>
      </c>
      <c r="BU41">
        <f>ABS(Policy1!BT40-Sheet1!BT40)</f>
        <v>2</v>
      </c>
      <c r="BV41">
        <f>ABS(Policy1!BU40-Sheet1!BU40)</f>
        <v>1.5</v>
      </c>
      <c r="BW41">
        <f>ABS(Policy1!BV40-Sheet1!BV40)</f>
        <v>1.5</v>
      </c>
      <c r="BX41">
        <f>ABS(Policy1!BW40-Sheet1!BW40)</f>
        <v>2.5</v>
      </c>
      <c r="BY41">
        <f>ABS(Policy1!BX40-Sheet1!BX40)</f>
        <v>4</v>
      </c>
      <c r="BZ41">
        <f>ABS(Policy1!BY40-Sheet1!BY40)</f>
        <v>4.5</v>
      </c>
      <c r="CA41">
        <f>ABS(Policy1!BZ40-Sheet1!BZ40)</f>
        <v>0</v>
      </c>
      <c r="CB41">
        <f>ABS(Policy1!CA40-Sheet1!CA40)</f>
        <v>0</v>
      </c>
      <c r="CC41">
        <f>ABS(Policy1!CB40-Sheet1!CB40)</f>
        <v>0.5</v>
      </c>
      <c r="CD41">
        <f>ABS(Policy1!CC40-Sheet1!CC40)</f>
        <v>0.5</v>
      </c>
      <c r="CE41">
        <f>ABS(Policy1!CD40-Sheet1!CD40)</f>
        <v>0</v>
      </c>
      <c r="CF41">
        <f>ABS(Policy1!CE40-Sheet1!CE40)</f>
        <v>0</v>
      </c>
      <c r="CG41">
        <f>ABS(Policy1!CF40-Sheet1!CF40)</f>
        <v>0.5</v>
      </c>
      <c r="CH41">
        <f>ABS(Policy1!CG40-Sheet1!CG40)</f>
        <v>0.5</v>
      </c>
      <c r="CI41">
        <f>ABS(Policy1!CH40-Sheet1!CH40)</f>
        <v>0.5</v>
      </c>
      <c r="CJ41">
        <f>ABS(Policy1!CI40-Sheet1!CI40)</f>
        <v>0.5</v>
      </c>
      <c r="CK41">
        <f>ABS(Policy1!CJ40-Sheet1!CJ40)</f>
        <v>0.5</v>
      </c>
      <c r="CL41">
        <f>ABS(Policy1!CK40-Sheet1!CK40)</f>
        <v>0.5</v>
      </c>
      <c r="CM41">
        <f>ABS(Policy1!CL40-Sheet1!CL40)</f>
        <v>0.5</v>
      </c>
      <c r="CN41">
        <f>ABS(Policy1!CM40-Sheet1!CM40)</f>
        <v>0.5</v>
      </c>
      <c r="CO41">
        <f>ABS(Policy1!CN40-Sheet1!CN40)</f>
        <v>0.5</v>
      </c>
      <c r="CP41">
        <f>ABS(Policy1!CO40-Sheet1!CO40)</f>
        <v>0.5</v>
      </c>
      <c r="CQ41">
        <f>ABS(Policy1!CP40-Sheet1!CP40)</f>
        <v>0.5</v>
      </c>
      <c r="CR41">
        <f>ABS(Policy1!CQ40-Sheet1!CQ40)</f>
        <v>0.5</v>
      </c>
      <c r="CS41">
        <f>ABS(Policy1!CR40-Sheet1!CR40)</f>
        <v>0</v>
      </c>
      <c r="CT41">
        <f>ABS(Policy1!CS40-Sheet1!CS40)</f>
        <v>0.5</v>
      </c>
      <c r="CU41">
        <f>ABS(Policy1!CT40-Sheet1!CT40)</f>
        <v>0.5</v>
      </c>
      <c r="CV41">
        <f>ABS(Policy1!CU40-Sheet1!CU40)</f>
        <v>0.5</v>
      </c>
      <c r="CW41">
        <f>ABS(Policy1!CV40-Sheet1!CV40)</f>
        <v>0.5</v>
      </c>
      <c r="CX41">
        <f>ABS(Policy1!CW40-Sheet1!CW40)</f>
        <v>0.5</v>
      </c>
      <c r="CY41">
        <f>ABS(Policy1!CX40-Sheet1!CX40)</f>
        <v>0.5</v>
      </c>
      <c r="CZ41">
        <f>ABS(Policy1!CY40-Sheet1!CY40)</f>
        <v>0.5</v>
      </c>
      <c r="DA41">
        <f>ABS(Policy1!CZ40-Sheet1!CZ40)</f>
        <v>0.5</v>
      </c>
      <c r="DB41">
        <f>ABS(Policy1!DA40-Sheet1!DA40)</f>
        <v>0.5</v>
      </c>
      <c r="DC41">
        <f>ABS(Policy1!DB40-Sheet1!DB40)</f>
        <v>0.5</v>
      </c>
      <c r="DD41">
        <f>ABS(Policy1!DC40-Sheet1!DC40)</f>
        <v>0.5</v>
      </c>
      <c r="DE41">
        <f>ABS(Policy1!DD40-Sheet1!DD40)</f>
        <v>0.5</v>
      </c>
      <c r="DF41">
        <f>ABS(Policy1!DE40-Sheet1!DE40)</f>
        <v>0.5</v>
      </c>
      <c r="DG41">
        <f>ABS(Policy1!DF40-Sheet1!DF40)</f>
        <v>0.5</v>
      </c>
      <c r="DH41">
        <f>ABS(Policy1!DG40-Sheet1!DG40)</f>
        <v>0</v>
      </c>
      <c r="DI41">
        <f>ABS(Policy1!DH40-Sheet1!DH40)</f>
        <v>0</v>
      </c>
      <c r="DJ41">
        <f>ABS(Policy1!DI40-Sheet1!DI40)</f>
        <v>0</v>
      </c>
      <c r="DK41">
        <f>ABS(Policy1!DJ40-Sheet1!DJ40)</f>
        <v>0</v>
      </c>
      <c r="DL41">
        <f>ABS(Policy1!DK40-Sheet1!DK40)</f>
        <v>0</v>
      </c>
      <c r="DM41">
        <f>ABS(Policy1!DL40-Sheet1!DL40)</f>
        <v>0</v>
      </c>
      <c r="DN41">
        <f>ABS(Policy1!DM40-Sheet1!DM40)</f>
        <v>0</v>
      </c>
      <c r="DO41">
        <f>ABS(Policy1!DN40-Sheet1!DN40)</f>
        <v>0.5</v>
      </c>
      <c r="DP41">
        <f>ABS(Policy1!DO40-Sheet1!DO40)</f>
        <v>0.5</v>
      </c>
      <c r="DQ41">
        <f>ABS(Policy1!DP40-Sheet1!DP40)</f>
        <v>0.5</v>
      </c>
      <c r="DR41">
        <f>ABS(Policy1!DQ40-Sheet1!DQ40)</f>
        <v>0</v>
      </c>
      <c r="DS41">
        <f>ABS(Policy1!DR40-Sheet1!DR40)</f>
        <v>0</v>
      </c>
      <c r="DT41">
        <f>ABS(Policy1!DS40-Sheet1!DS40)</f>
        <v>0</v>
      </c>
      <c r="DU41">
        <f>ABS(Policy1!DT40-Sheet1!DT40)</f>
        <v>0</v>
      </c>
      <c r="DV41">
        <f>ABS(Policy1!DU40-Sheet1!DU40)</f>
        <v>0</v>
      </c>
      <c r="DW41">
        <f>ABS(Policy1!DV40-Sheet1!DV40)</f>
        <v>1.5</v>
      </c>
      <c r="DX41">
        <f>ABS(Policy1!DW40-Sheet1!DW40)</f>
        <v>1.5</v>
      </c>
      <c r="DY41">
        <f>ABS(Policy1!DX40-Sheet1!DX40)</f>
        <v>0.5</v>
      </c>
      <c r="DZ41">
        <f>ABS(Policy1!DY40-Sheet1!DY40)</f>
        <v>1</v>
      </c>
      <c r="EA41">
        <f>ABS(Policy1!DZ40-Sheet1!DZ40)</f>
        <v>1</v>
      </c>
      <c r="EB41">
        <f>ABS(Policy1!EA40-Sheet1!EA40)</f>
        <v>0</v>
      </c>
      <c r="EC41">
        <f>ABS(Policy1!EB40-Sheet1!EB40)</f>
        <v>0</v>
      </c>
      <c r="ED41">
        <f>ABS(Policy1!EC40-Sheet1!EC40)</f>
        <v>0.5</v>
      </c>
      <c r="EE41">
        <f>ABS(Policy1!ED40-Sheet1!ED40)</f>
        <v>0.5</v>
      </c>
      <c r="EF41">
        <f>ABS(Policy1!EE40-Sheet1!EE40)</f>
        <v>0.5</v>
      </c>
      <c r="EG41">
        <f>ABS(Policy1!EF40-Sheet1!EF40)</f>
        <v>0.5</v>
      </c>
      <c r="EH41">
        <f>ABS(Policy1!EG40-Sheet1!EG40)</f>
        <v>0.5</v>
      </c>
      <c r="EI41">
        <f>ABS(Policy1!EH40-Sheet1!EH40)</f>
        <v>0</v>
      </c>
      <c r="EJ41">
        <f>ABS(Policy1!EI40-Sheet1!EI40)</f>
        <v>0</v>
      </c>
      <c r="EK41">
        <f>ABS(Policy1!EJ40-Sheet1!EJ40)</f>
        <v>0</v>
      </c>
      <c r="EL41">
        <f>ABS(Policy1!EK40-Sheet1!EK40)</f>
        <v>0</v>
      </c>
      <c r="EM41">
        <f>ABS(Policy1!EL40-Sheet1!EL40)</f>
        <v>0.5</v>
      </c>
      <c r="EN41">
        <f>ABS(Policy1!EM40-Sheet1!EM40)</f>
        <v>0.5</v>
      </c>
      <c r="EO41">
        <f>ABS(Policy1!EN40-Sheet1!EN40)</f>
        <v>0.5</v>
      </c>
      <c r="EP41">
        <f>ABS(Policy1!EO40-Sheet1!EO40)</f>
        <v>0</v>
      </c>
      <c r="EQ41">
        <f>ABS(Policy1!EP40-Sheet1!EP40)</f>
        <v>0</v>
      </c>
      <c r="ER41">
        <f>ABS(Policy1!EQ40-Sheet1!EQ40)</f>
        <v>0</v>
      </c>
      <c r="ES41">
        <f>ABS(Policy1!ER40-Sheet1!ER40)</f>
        <v>0.5</v>
      </c>
      <c r="ET41">
        <f>ABS(Policy1!ES40-Sheet1!ES40)</f>
        <v>0.5</v>
      </c>
      <c r="EU41">
        <f>ABS(Policy1!ET40-Sheet1!ET40)</f>
        <v>0.5</v>
      </c>
      <c r="EV41">
        <f>ABS(Policy1!EU40-Sheet1!EU40)</f>
        <v>0</v>
      </c>
      <c r="EW41">
        <f>ABS(Policy1!EV40-Sheet1!EV40)</f>
        <v>0</v>
      </c>
      <c r="EX41">
        <f>ABS(Policy1!EW40-Sheet1!EW40)</f>
        <v>0</v>
      </c>
      <c r="EY41">
        <f>ABS(Policy1!EX40-Sheet1!EX40)</f>
        <v>0.5</v>
      </c>
      <c r="EZ41">
        <f>ABS(Policy1!EY40-Sheet1!EY40)</f>
        <v>0.5</v>
      </c>
      <c r="FA41">
        <f>ABS(Policy1!EZ40-Sheet1!EZ40)</f>
        <v>0.5</v>
      </c>
      <c r="FB41">
        <f>ABS(Policy1!FA40-Sheet1!FA40)</f>
        <v>0.5</v>
      </c>
      <c r="FC41">
        <f>ABS(Policy1!FB40-Sheet1!FB40)</f>
        <v>0.5</v>
      </c>
      <c r="FD41">
        <f>ABS(Policy1!FC40-Sheet1!FC40)</f>
        <v>0.5</v>
      </c>
      <c r="FE41">
        <f>ABS(Policy1!FD40-Sheet1!FD40)</f>
        <v>0.5</v>
      </c>
      <c r="FF41">
        <f>ABS(Policy1!FE40-Sheet1!FE40)</f>
        <v>0.5</v>
      </c>
      <c r="FG41">
        <f>ABS(Policy1!FF40-Sheet1!FF40)</f>
        <v>0.5</v>
      </c>
      <c r="FH41">
        <f>ABS(Policy1!FG40-Sheet1!FG40)</f>
        <v>0.5</v>
      </c>
      <c r="FI41">
        <f>ABS(Policy1!FH40-Sheet1!FH40)</f>
        <v>0</v>
      </c>
      <c r="FJ41">
        <f>ABS(Policy1!FI40-Sheet1!FI40)</f>
        <v>0</v>
      </c>
      <c r="FK41">
        <f>ABS(Policy1!FJ40-Sheet1!FJ40)</f>
        <v>0</v>
      </c>
      <c r="FL41">
        <f>ABS(Policy1!FK40-Sheet1!FK40)</f>
        <v>0</v>
      </c>
      <c r="FM41">
        <f>ABS(Policy1!FL40-Sheet1!FL40)</f>
        <v>0</v>
      </c>
      <c r="FN41">
        <f>ABS(Policy1!FM40-Sheet1!FM40)</f>
        <v>0</v>
      </c>
      <c r="FO41">
        <f>ABS(Policy1!FN40-Sheet1!FN40)</f>
        <v>0</v>
      </c>
      <c r="FP41">
        <f>ABS(Policy1!FO40-Sheet1!FO40)</f>
        <v>0</v>
      </c>
      <c r="FQ41">
        <f>ABS(Policy1!FP40-Sheet1!FP40)</f>
        <v>0.5</v>
      </c>
      <c r="FR41">
        <f>ABS(Policy1!FQ40-Sheet1!FQ40)</f>
        <v>0.5</v>
      </c>
      <c r="FS41">
        <f>ABS(Policy1!FR40-Sheet1!FR40)</f>
        <v>0.5</v>
      </c>
      <c r="FT41">
        <f>ABS(Policy1!FS40-Sheet1!FS40)</f>
        <v>0.5</v>
      </c>
      <c r="FU41">
        <f>ABS(Policy1!FT40-Sheet1!FT40)</f>
        <v>0.5</v>
      </c>
      <c r="FV41">
        <f>ABS(Policy1!FU40-Sheet1!FU40)</f>
        <v>0.5</v>
      </c>
      <c r="FW41">
        <f>ABS(Policy1!FV40-Sheet1!FV40)</f>
        <v>0.5</v>
      </c>
      <c r="FX41">
        <f>ABS(Policy1!FW40-Sheet1!FW40)</f>
        <v>0.5</v>
      </c>
      <c r="FY41">
        <f>ABS(Policy1!FX40-Sheet1!FX40)</f>
        <v>0</v>
      </c>
      <c r="FZ41">
        <f>ABS(Policy1!FY40-Sheet1!FY40)</f>
        <v>0</v>
      </c>
      <c r="GA41">
        <f>ABS(Policy1!FZ40-Sheet1!FZ40)</f>
        <v>0</v>
      </c>
      <c r="GB41">
        <f>ABS(Policy1!GA40-Sheet1!GA40)</f>
        <v>0</v>
      </c>
      <c r="GC41">
        <f>ABS(Policy1!GB40-Sheet1!GB40)</f>
        <v>0</v>
      </c>
      <c r="GD41">
        <f>ABS(Policy1!GC40-Sheet1!GC40)</f>
        <v>0</v>
      </c>
      <c r="GE41">
        <f>ABS(Policy1!GD40-Sheet1!GD40)</f>
        <v>0</v>
      </c>
      <c r="GF41">
        <f>ABS(Policy1!GE40-Sheet1!GE40)</f>
        <v>0</v>
      </c>
      <c r="GG41">
        <f>ABS(Policy1!GF40-Sheet1!GF40)</f>
        <v>0</v>
      </c>
      <c r="GH41">
        <f>ABS(Policy1!GG40-Sheet1!GG40)</f>
        <v>0</v>
      </c>
      <c r="GI41">
        <f>ABS(Policy1!GH40-Sheet1!GH40)</f>
        <v>0.5</v>
      </c>
      <c r="GJ41">
        <f>ABS(Policy1!GI40-Sheet1!GI40)</f>
        <v>0.5</v>
      </c>
      <c r="GK41">
        <f>ABS(Policy1!GJ40-Sheet1!GJ40)</f>
        <v>0.5</v>
      </c>
      <c r="GL41">
        <f>ABS(Policy1!GK40-Sheet1!GK40)</f>
        <v>0.5</v>
      </c>
      <c r="GM41">
        <f>ABS(Policy1!GL40-Sheet1!GL40)</f>
        <v>0.5</v>
      </c>
      <c r="GN41">
        <f>ABS(Policy1!GM40-Sheet1!GM40)</f>
        <v>0.5</v>
      </c>
      <c r="GO41">
        <f>ABS(Policy1!GN40-Sheet1!GN40)</f>
        <v>0.5</v>
      </c>
      <c r="GP41">
        <f>ABS(Policy1!GO40-Sheet1!GO40)</f>
        <v>0.5</v>
      </c>
      <c r="GQ41">
        <f>ABS(Policy1!GP40-Sheet1!GP40)</f>
        <v>0.5</v>
      </c>
      <c r="GR41">
        <f>ABS(Policy1!GQ40-Sheet1!GQ40)</f>
        <v>0.5</v>
      </c>
      <c r="GS41">
        <f>ABS(Policy1!GR40-Sheet1!GR40)</f>
        <v>0.5</v>
      </c>
      <c r="GT41">
        <f>ABS(Policy1!GS40-Sheet1!GS40)</f>
        <v>0</v>
      </c>
      <c r="GU41">
        <f>ABS(Policy1!GT40-Sheet1!GT40)</f>
        <v>0</v>
      </c>
      <c r="GV41">
        <f>ABS(Policy1!GU40-Sheet1!GU40)</f>
        <v>0</v>
      </c>
      <c r="GW41">
        <f>ABS(Policy1!GV40-Sheet1!GV40)</f>
        <v>0</v>
      </c>
      <c r="GX41">
        <f>ABS(Policy1!GW40-Sheet1!GW40)</f>
        <v>0</v>
      </c>
      <c r="GY41">
        <f>ABS(Policy1!GX40-Sheet1!GX40)</f>
        <v>0</v>
      </c>
      <c r="GZ41">
        <f>ABS(Policy1!GY40-Sheet1!GY40)</f>
        <v>0</v>
      </c>
      <c r="HA41">
        <f>ABS(Policy1!GZ40-Sheet1!GZ40)</f>
        <v>0</v>
      </c>
      <c r="HB41">
        <f>ABS(Policy1!HA40-Sheet1!HA40)</f>
        <v>0</v>
      </c>
      <c r="HC41">
        <f>ABS(Policy1!HB40-Sheet1!HB40)</f>
        <v>0</v>
      </c>
      <c r="HD41">
        <f>ABS(Policy1!HC40-Sheet1!HC40)</f>
        <v>0</v>
      </c>
      <c r="HE41">
        <f>ABS(Policy1!HD40-Sheet1!HD40)</f>
        <v>0.5</v>
      </c>
      <c r="HF41">
        <f>ABS(Policy1!HE40-Sheet1!HE40)</f>
        <v>0.5</v>
      </c>
      <c r="HG41">
        <f>ABS(Policy1!HF40-Sheet1!HF40)</f>
        <v>0.5</v>
      </c>
      <c r="HH41">
        <f>ABS(Policy1!HG40-Sheet1!HG40)</f>
        <v>0.5</v>
      </c>
      <c r="HI41">
        <f>ABS(Policy1!HH40-Sheet1!HH40)</f>
        <v>0.5</v>
      </c>
      <c r="HJ41">
        <f>ABS(Policy1!HI40-Sheet1!HI40)</f>
        <v>0.5</v>
      </c>
      <c r="HK41">
        <f>ABS(Policy1!HJ40-Sheet1!HJ40)</f>
        <v>0.5</v>
      </c>
      <c r="HL41">
        <f>ABS(Policy1!HK40-Sheet1!HK40)</f>
        <v>0.5</v>
      </c>
      <c r="HM41">
        <f>ABS(Policy1!HL40-Sheet1!HL40)</f>
        <v>0.5</v>
      </c>
      <c r="HN41">
        <f>ABS(Policy1!HM40-Sheet1!HM40)</f>
        <v>0.5</v>
      </c>
      <c r="HO41">
        <f>ABS(Policy1!HN40-Sheet1!HN40)</f>
        <v>0.5</v>
      </c>
      <c r="HP41">
        <f>ABS(Policy1!HO40-Sheet1!HO40)</f>
        <v>0.5</v>
      </c>
      <c r="HQ41">
        <f>ABS(Policy1!HP40-Sheet1!HP40)</f>
        <v>0</v>
      </c>
      <c r="HR41">
        <f>ABS(Policy1!HQ40-Sheet1!HQ40)</f>
        <v>0</v>
      </c>
      <c r="HS41">
        <f>ABS(Policy1!HR40-Sheet1!HR40)</f>
        <v>0</v>
      </c>
      <c r="HT41">
        <f>ABS(Policy1!HS40-Sheet1!HS40)</f>
        <v>0</v>
      </c>
      <c r="HU41">
        <f>ABS(Policy1!HT40-Sheet1!HT40)</f>
        <v>0</v>
      </c>
      <c r="HV41">
        <f>ABS(Policy1!HU40-Sheet1!HU40)</f>
        <v>0</v>
      </c>
      <c r="HW41">
        <f>ABS(Policy1!HV40-Sheet1!HV40)</f>
        <v>0</v>
      </c>
      <c r="HX41">
        <f>ABS(Policy1!HW40-Sheet1!HW40)</f>
        <v>0</v>
      </c>
      <c r="HY41">
        <f>ABS(Policy1!HX40-Sheet1!HX40)</f>
        <v>0</v>
      </c>
      <c r="HZ41">
        <f>ABS(Policy1!HY40-Sheet1!HY40)</f>
        <v>0</v>
      </c>
      <c r="IA41">
        <f>ABS(Policy1!HZ40-Sheet1!HZ40)</f>
        <v>0</v>
      </c>
      <c r="IB41">
        <f>ABS(Policy1!IA40-Sheet1!IA40)</f>
        <v>0.5</v>
      </c>
      <c r="IC41">
        <f>ABS(Policy1!IB40-Sheet1!IB40)</f>
        <v>0.5</v>
      </c>
      <c r="ID41">
        <f>ABS(Policy1!IC40-Sheet1!IC40)</f>
        <v>0.5</v>
      </c>
      <c r="IE41">
        <f>ABS(Policy1!ID40-Sheet1!ID40)</f>
        <v>0.5</v>
      </c>
      <c r="IF41">
        <f>ABS(Policy1!IE40-Sheet1!IE40)</f>
        <v>0.5</v>
      </c>
      <c r="IG41">
        <f>ABS(Policy1!IF40-Sheet1!IF40)</f>
        <v>0.5</v>
      </c>
      <c r="IH41">
        <f>ABS(Policy1!IG40-Sheet1!IG40)</f>
        <v>0.5</v>
      </c>
      <c r="II41">
        <f>ABS(Policy1!IH40-Sheet1!IH40)</f>
        <v>0</v>
      </c>
      <c r="IJ41">
        <f>ABS(Policy1!II40-Sheet1!II40)</f>
        <v>0</v>
      </c>
      <c r="IK41">
        <f>ABS(Policy1!IJ40-Sheet1!IJ40)</f>
        <v>0</v>
      </c>
      <c r="IL41">
        <f>ABS(Policy1!IK40-Sheet1!IK40)</f>
        <v>0</v>
      </c>
      <c r="IM41">
        <f>ABS(Policy1!IL40-Sheet1!IL40)</f>
        <v>0</v>
      </c>
      <c r="IN41">
        <f>ABS(Policy1!IM40-Sheet1!IM40)</f>
        <v>0</v>
      </c>
      <c r="IO41">
        <f>ABS(Policy1!IN40-Sheet1!IN40)</f>
        <v>0</v>
      </c>
      <c r="IP41">
        <f>ABS(Policy1!IO40-Sheet1!IO40)</f>
        <v>0</v>
      </c>
      <c r="IQ41">
        <f>ABS(Policy1!IP40-Sheet1!IP40)</f>
        <v>0</v>
      </c>
      <c r="IR41">
        <f>ABS(Policy1!IQ40-Sheet1!IQ40)</f>
        <v>0</v>
      </c>
      <c r="IS41">
        <f>ABS(Policy1!IR40-Sheet1!IR40)</f>
        <v>0</v>
      </c>
      <c r="IT41">
        <f>ABS(Policy1!IS40-Sheet1!IS40)</f>
        <v>0</v>
      </c>
      <c r="IU41">
        <f>ABS(Policy1!IT40-Sheet1!IT40)</f>
        <v>0</v>
      </c>
      <c r="IV41">
        <f>ABS(Policy1!IU40-Sheet1!IU40)</f>
        <v>0</v>
      </c>
      <c r="IW41">
        <f>ABS(Policy1!IV40-Sheet1!IV40)</f>
        <v>0</v>
      </c>
      <c r="IX41">
        <f>ABS(Policy1!IW40-Sheet1!IW40)</f>
        <v>0</v>
      </c>
      <c r="IY41">
        <f>ABS(Policy1!IX40-Sheet1!IX40)</f>
        <v>0</v>
      </c>
      <c r="IZ41">
        <f>ABS(Policy1!IY40-Sheet1!IY40)</f>
        <v>0</v>
      </c>
      <c r="JA41">
        <f>ABS(Policy1!IZ40-Sheet1!IZ40)</f>
        <v>0</v>
      </c>
      <c r="JB41">
        <f>ABS(Policy1!JA40-Sheet1!JA40)</f>
        <v>0</v>
      </c>
      <c r="JC41">
        <f>ABS(Policy1!JB40-Sheet1!JB40)</f>
        <v>0</v>
      </c>
      <c r="JD41">
        <f>ABS(Policy1!JC40-Sheet1!JC40)</f>
        <v>0</v>
      </c>
      <c r="JE41">
        <f>ABS(Policy1!JD40-Sheet1!JD40)</f>
        <v>0</v>
      </c>
      <c r="JF41">
        <f>ABS(Policy1!JE40-Sheet1!JE40)</f>
        <v>0</v>
      </c>
      <c r="JG41">
        <f>ABS(Policy1!JF40-Sheet1!JF40)</f>
        <v>0</v>
      </c>
      <c r="JH41">
        <f>ABS(Policy1!JG40-Sheet1!JG40)</f>
        <v>0</v>
      </c>
      <c r="JI41">
        <f>ABS(Policy1!JH40-Sheet1!JH40)</f>
        <v>0</v>
      </c>
      <c r="JJ41">
        <f>ABS(Policy1!JI40-Sheet1!JI40)</f>
        <v>0</v>
      </c>
      <c r="JK41">
        <f>ABS(Policy1!JJ40-Sheet1!JJ40)</f>
        <v>0</v>
      </c>
      <c r="JL41">
        <f>ABS(Policy1!JK40-Sheet1!JK40)</f>
        <v>0</v>
      </c>
      <c r="JM41">
        <f>ABS(Policy1!JL40-Sheet1!JL40)</f>
        <v>0</v>
      </c>
      <c r="JN41">
        <f>ABS(Policy1!JM40-Sheet1!JM40)</f>
        <v>0</v>
      </c>
      <c r="JO41">
        <f>ABS(Policy1!JN40-Sheet1!JN40)</f>
        <v>0</v>
      </c>
      <c r="JP41">
        <f>ABS(Policy1!JO40-Sheet1!JO40)</f>
        <v>0</v>
      </c>
      <c r="JQ41">
        <f>ABS(Policy1!JP40-Sheet1!JP40)</f>
        <v>0</v>
      </c>
      <c r="JR41">
        <f>ABS(Policy1!JQ40-Sheet1!JQ40)</f>
        <v>0</v>
      </c>
      <c r="JS41">
        <f>ABS(Policy1!JR40-Sheet1!JR40)</f>
        <v>0</v>
      </c>
      <c r="JT41">
        <f>ABS(Policy1!JS40-Sheet1!JS40)</f>
        <v>0</v>
      </c>
      <c r="JU41">
        <f>ABS(Policy1!JT40-Sheet1!JT40)</f>
        <v>0</v>
      </c>
      <c r="JV41">
        <f>ABS(Policy1!JU40-Sheet1!JU40)</f>
        <v>0</v>
      </c>
      <c r="JW41">
        <f>ABS(Policy1!JV40-Sheet1!JV40)</f>
        <v>0</v>
      </c>
      <c r="JX41">
        <f>ABS(Policy1!JW40-Sheet1!JW40)</f>
        <v>0</v>
      </c>
      <c r="JY41">
        <f>ABS(Policy1!JX40-Sheet1!JX40)</f>
        <v>0</v>
      </c>
      <c r="JZ41">
        <f>ABS(Policy1!JY40-Sheet1!JY40)</f>
        <v>0</v>
      </c>
      <c r="KA41">
        <f>ABS(Policy1!JZ40-Sheet1!JZ40)</f>
        <v>0</v>
      </c>
      <c r="KB41">
        <f>ABS(Policy1!KA40-Sheet1!KA40)</f>
        <v>0</v>
      </c>
      <c r="KC41">
        <f>ABS(Policy1!KB40-Sheet1!KB40)</f>
        <v>0</v>
      </c>
      <c r="KD41">
        <f>ABS(Policy1!KC40-Sheet1!KC40)</f>
        <v>0</v>
      </c>
      <c r="KE41">
        <f>ABS(Policy1!KD40-Sheet1!KD40)</f>
        <v>0</v>
      </c>
      <c r="KF41">
        <f>ABS(Policy1!KE40-Sheet1!KE40)</f>
        <v>0</v>
      </c>
      <c r="KG41">
        <f>ABS(Policy1!KF40-Sheet1!KF40)</f>
        <v>0</v>
      </c>
      <c r="KH41">
        <f>ABS(Policy1!KG40-Sheet1!KG40)</f>
        <v>0</v>
      </c>
      <c r="KI41">
        <f>ABS(Policy1!KH40-Sheet1!KH40)</f>
        <v>0</v>
      </c>
      <c r="KJ41">
        <f>ABS(Policy1!KI40-Sheet1!KI40)</f>
        <v>0</v>
      </c>
      <c r="KK41">
        <f>ABS(Policy1!KJ40-Sheet1!KJ40)</f>
        <v>0</v>
      </c>
      <c r="KL41">
        <f>ABS(Policy1!KK40-Sheet1!KK40)</f>
        <v>0</v>
      </c>
      <c r="KM41">
        <f>ABS(Policy1!KL40-Sheet1!KL40)</f>
        <v>0</v>
      </c>
      <c r="KN41">
        <f>ABS(Policy1!KM40-Sheet1!KM40)</f>
        <v>0</v>
      </c>
      <c r="KO41">
        <f>ABS(Policy1!KN40-Sheet1!KN40)</f>
        <v>0</v>
      </c>
      <c r="KP41">
        <f>ABS(Policy1!KO40-Sheet1!KO40)</f>
        <v>0</v>
      </c>
    </row>
    <row r="42" spans="1:302" x14ac:dyDescent="0.2">
      <c r="A42">
        <f t="shared" si="5"/>
        <v>40</v>
      </c>
      <c r="B42">
        <f>ABS(Policy1!A41-Sheet1!A41)</f>
        <v>0</v>
      </c>
      <c r="C42">
        <f>ABS(Policy1!B41-Sheet1!B41)</f>
        <v>0</v>
      </c>
      <c r="D42">
        <f>ABS(Policy1!C41-Sheet1!C41)</f>
        <v>0</v>
      </c>
      <c r="E42">
        <f>ABS(Policy1!D41-Sheet1!D41)</f>
        <v>0</v>
      </c>
      <c r="F42">
        <f>ABS(Policy1!E41-Sheet1!E41)</f>
        <v>0</v>
      </c>
      <c r="G42">
        <f>ABS(Policy1!F41-Sheet1!F41)</f>
        <v>0</v>
      </c>
      <c r="H42">
        <f>ABS(Policy1!G41-Sheet1!G41)</f>
        <v>0</v>
      </c>
      <c r="I42">
        <f>ABS(Policy1!H41-Sheet1!H41)</f>
        <v>0</v>
      </c>
      <c r="J42">
        <f>ABS(Policy1!I41-Sheet1!I41)</f>
        <v>0</v>
      </c>
      <c r="K42">
        <f>ABS(Policy1!J41-Sheet1!J41)</f>
        <v>0</v>
      </c>
      <c r="L42">
        <f>ABS(Policy1!K41-Sheet1!K41)</f>
        <v>0</v>
      </c>
      <c r="M42">
        <f>ABS(Policy1!L41-Sheet1!L41)</f>
        <v>0</v>
      </c>
      <c r="N42">
        <f>ABS(Policy1!M41-Sheet1!M41)</f>
        <v>0</v>
      </c>
      <c r="O42">
        <f>ABS(Policy1!N41-Sheet1!N41)</f>
        <v>0</v>
      </c>
      <c r="P42">
        <f>ABS(Policy1!O41-Sheet1!O41)</f>
        <v>0</v>
      </c>
      <c r="Q42">
        <f>ABS(Policy1!P41-Sheet1!P41)</f>
        <v>0</v>
      </c>
      <c r="R42">
        <f>ABS(Policy1!Q41-Sheet1!Q41)</f>
        <v>0</v>
      </c>
      <c r="S42">
        <f>ABS(Policy1!R41-Sheet1!R41)</f>
        <v>0</v>
      </c>
      <c r="T42">
        <f>ABS(Policy1!S41-Sheet1!S41)</f>
        <v>0</v>
      </c>
      <c r="U42">
        <f>ABS(Policy1!T41-Sheet1!T41)</f>
        <v>0</v>
      </c>
      <c r="V42">
        <f>ABS(Policy1!U41-Sheet1!U41)</f>
        <v>0</v>
      </c>
      <c r="W42">
        <f>ABS(Policy1!V41-Sheet1!V41)</f>
        <v>0</v>
      </c>
      <c r="X42">
        <f>ABS(Policy1!W41-Sheet1!W41)</f>
        <v>0</v>
      </c>
      <c r="Y42">
        <f>ABS(Policy1!X41-Sheet1!X41)</f>
        <v>0</v>
      </c>
      <c r="Z42">
        <f>ABS(Policy1!Y41-Sheet1!Y41)</f>
        <v>0</v>
      </c>
      <c r="AA42">
        <f>ABS(Policy1!Z41-Sheet1!Z41)</f>
        <v>0</v>
      </c>
      <c r="AB42">
        <f>ABS(Policy1!AA41-Sheet1!AA41)</f>
        <v>0</v>
      </c>
      <c r="AC42">
        <f>ABS(Policy1!AB41-Sheet1!AB41)</f>
        <v>0</v>
      </c>
      <c r="AD42">
        <f>ABS(Policy1!AC41-Sheet1!AC41)</f>
        <v>0</v>
      </c>
      <c r="AE42">
        <f>ABS(Policy1!AD41-Sheet1!AD41)</f>
        <v>0</v>
      </c>
      <c r="AF42">
        <f>ABS(Policy1!AE41-Sheet1!AE41)</f>
        <v>0</v>
      </c>
      <c r="AG42">
        <f>ABS(Policy1!AF41-Sheet1!AF41)</f>
        <v>0</v>
      </c>
      <c r="AH42">
        <f>ABS(Policy1!AG41-Sheet1!AG41)</f>
        <v>0</v>
      </c>
      <c r="AI42">
        <f>ABS(Policy1!AH41-Sheet1!AH41)</f>
        <v>0</v>
      </c>
      <c r="AJ42">
        <f>ABS(Policy1!AI41-Sheet1!AI41)</f>
        <v>0</v>
      </c>
      <c r="AK42">
        <f>ABS(Policy1!AJ41-Sheet1!AJ41)</f>
        <v>0</v>
      </c>
      <c r="AL42">
        <f>ABS(Policy1!AK41-Sheet1!AK41)</f>
        <v>0</v>
      </c>
      <c r="AM42">
        <f>ABS(Policy1!AL41-Sheet1!AL41)</f>
        <v>0</v>
      </c>
      <c r="AN42">
        <f>ABS(Policy1!AM41-Sheet1!AM41)</f>
        <v>0</v>
      </c>
      <c r="AO42">
        <f>ABS(Policy1!AN41-Sheet1!AN41)</f>
        <v>0</v>
      </c>
      <c r="AP42">
        <f>ABS(Policy1!AO41-Sheet1!AO41)</f>
        <v>0</v>
      </c>
      <c r="AQ42">
        <f>ABS(Policy1!AP41-Sheet1!AP41)</f>
        <v>0</v>
      </c>
      <c r="AR42">
        <f>ABS(Policy1!AQ41-Sheet1!AQ41)</f>
        <v>0</v>
      </c>
      <c r="AS42">
        <f>ABS(Policy1!AR41-Sheet1!AR41)</f>
        <v>0</v>
      </c>
      <c r="AT42">
        <f>ABS(Policy1!AS41-Sheet1!AS41)</f>
        <v>0</v>
      </c>
      <c r="AU42">
        <f>ABS(Policy1!AT41-Sheet1!AT41)</f>
        <v>0</v>
      </c>
      <c r="AV42">
        <f>ABS(Policy1!AU41-Sheet1!AU41)</f>
        <v>0</v>
      </c>
      <c r="AW42">
        <f>ABS(Policy1!AV41-Sheet1!AV41)</f>
        <v>0</v>
      </c>
      <c r="AX42">
        <f>ABS(Policy1!AW41-Sheet1!AW41)</f>
        <v>0</v>
      </c>
      <c r="AY42">
        <f>ABS(Policy1!AX41-Sheet1!AX41)</f>
        <v>0</v>
      </c>
      <c r="AZ42">
        <f>ABS(Policy1!AY41-Sheet1!AY41)</f>
        <v>0</v>
      </c>
      <c r="BA42">
        <f>ABS(Policy1!AZ41-Sheet1!AZ41)</f>
        <v>0</v>
      </c>
      <c r="BB42">
        <f>ABS(Policy1!BA41-Sheet1!BA41)</f>
        <v>0</v>
      </c>
      <c r="BC42">
        <f>ABS(Policy1!BB41-Sheet1!BB41)</f>
        <v>0.5</v>
      </c>
      <c r="BD42">
        <f>ABS(Policy1!BC41-Sheet1!BC41)</f>
        <v>0</v>
      </c>
      <c r="BE42">
        <f>ABS(Policy1!BD41-Sheet1!BD41)</f>
        <v>0.5</v>
      </c>
      <c r="BF42">
        <f>ABS(Policy1!BE41-Sheet1!BE41)</f>
        <v>0</v>
      </c>
      <c r="BG42">
        <f>ABS(Policy1!BF41-Sheet1!BF41)</f>
        <v>0</v>
      </c>
      <c r="BH42">
        <f>ABS(Policy1!BG41-Sheet1!BG41)</f>
        <v>0.5</v>
      </c>
      <c r="BI42">
        <f>ABS(Policy1!BH41-Sheet1!BH41)</f>
        <v>0.5</v>
      </c>
      <c r="BJ42">
        <f>ABS(Policy1!BI41-Sheet1!BI41)</f>
        <v>0</v>
      </c>
      <c r="BK42">
        <f>ABS(Policy1!BJ41-Sheet1!BJ41)</f>
        <v>0.5</v>
      </c>
      <c r="BL42">
        <f>ABS(Policy1!BK41-Sheet1!BK41)</f>
        <v>0.5</v>
      </c>
      <c r="BM42">
        <f>ABS(Policy1!BL41-Sheet1!BL41)</f>
        <v>0</v>
      </c>
      <c r="BN42">
        <f>ABS(Policy1!BM41-Sheet1!BM41)</f>
        <v>0</v>
      </c>
      <c r="BO42">
        <f>ABS(Policy1!BN41-Sheet1!BN41)</f>
        <v>0.5</v>
      </c>
      <c r="BP42">
        <f>ABS(Policy1!BO41-Sheet1!BO41)</f>
        <v>0.5</v>
      </c>
      <c r="BQ42">
        <f>ABS(Policy1!BP41-Sheet1!BP41)</f>
        <v>0.5</v>
      </c>
      <c r="BR42">
        <f>ABS(Policy1!BQ41-Sheet1!BQ41)</f>
        <v>0.5</v>
      </c>
      <c r="BS42">
        <f>ABS(Policy1!BR41-Sheet1!BR41)</f>
        <v>0.5</v>
      </c>
      <c r="BT42">
        <f>ABS(Policy1!BS41-Sheet1!BS41)</f>
        <v>1.5</v>
      </c>
      <c r="BU42">
        <f>ABS(Policy1!BT41-Sheet1!BT41)</f>
        <v>2</v>
      </c>
      <c r="BV42">
        <f>ABS(Policy1!BU41-Sheet1!BU41)</f>
        <v>1.5</v>
      </c>
      <c r="BW42">
        <f>ABS(Policy1!BV41-Sheet1!BV41)</f>
        <v>3</v>
      </c>
      <c r="BX42">
        <f>ABS(Policy1!BW41-Sheet1!BW41)</f>
        <v>3.5</v>
      </c>
      <c r="BY42">
        <f>ABS(Policy1!BX41-Sheet1!BX41)</f>
        <v>4.5</v>
      </c>
      <c r="BZ42">
        <f>ABS(Policy1!BY41-Sheet1!BY41)</f>
        <v>0</v>
      </c>
      <c r="CA42">
        <f>ABS(Policy1!BZ41-Sheet1!BZ41)</f>
        <v>0</v>
      </c>
      <c r="CB42">
        <f>ABS(Policy1!CA41-Sheet1!CA41)</f>
        <v>0</v>
      </c>
      <c r="CC42">
        <f>ABS(Policy1!CB41-Sheet1!CB41)</f>
        <v>0.5</v>
      </c>
      <c r="CD42">
        <f>ABS(Policy1!CC41-Sheet1!CC41)</f>
        <v>0.5</v>
      </c>
      <c r="CE42">
        <f>ABS(Policy1!CD41-Sheet1!CD41)</f>
        <v>0</v>
      </c>
      <c r="CF42">
        <f>ABS(Policy1!CE41-Sheet1!CE41)</f>
        <v>0</v>
      </c>
      <c r="CG42">
        <f>ABS(Policy1!CF41-Sheet1!CF41)</f>
        <v>0.5</v>
      </c>
      <c r="CH42">
        <f>ABS(Policy1!CG41-Sheet1!CG41)</f>
        <v>0.5</v>
      </c>
      <c r="CI42">
        <f>ABS(Policy1!CH41-Sheet1!CH41)</f>
        <v>0.5</v>
      </c>
      <c r="CJ42">
        <f>ABS(Policy1!CI41-Sheet1!CI41)</f>
        <v>0.5</v>
      </c>
      <c r="CK42">
        <f>ABS(Policy1!CJ41-Sheet1!CJ41)</f>
        <v>0.5</v>
      </c>
      <c r="CL42">
        <f>ABS(Policy1!CK41-Sheet1!CK41)</f>
        <v>0.5</v>
      </c>
      <c r="CM42">
        <f>ABS(Policy1!CL41-Sheet1!CL41)</f>
        <v>0.5</v>
      </c>
      <c r="CN42">
        <f>ABS(Policy1!CM41-Sheet1!CM41)</f>
        <v>0.5</v>
      </c>
      <c r="CO42">
        <f>ABS(Policy1!CN41-Sheet1!CN41)</f>
        <v>0.5</v>
      </c>
      <c r="CP42">
        <f>ABS(Policy1!CO41-Sheet1!CO41)</f>
        <v>0.5</v>
      </c>
      <c r="CQ42">
        <f>ABS(Policy1!CP41-Sheet1!CP41)</f>
        <v>0.5</v>
      </c>
      <c r="CR42">
        <f>ABS(Policy1!CQ41-Sheet1!CQ41)</f>
        <v>0.5</v>
      </c>
      <c r="CS42">
        <f>ABS(Policy1!CR41-Sheet1!CR41)</f>
        <v>0.5</v>
      </c>
      <c r="CT42">
        <f>ABS(Policy1!CS41-Sheet1!CS41)</f>
        <v>0.5</v>
      </c>
      <c r="CU42">
        <f>ABS(Policy1!CT41-Sheet1!CT41)</f>
        <v>0.5</v>
      </c>
      <c r="CV42">
        <f>ABS(Policy1!CU41-Sheet1!CU41)</f>
        <v>0.5</v>
      </c>
      <c r="CW42">
        <f>ABS(Policy1!CV41-Sheet1!CV41)</f>
        <v>0.5</v>
      </c>
      <c r="CX42">
        <f>ABS(Policy1!CW41-Sheet1!CW41)</f>
        <v>0.5</v>
      </c>
      <c r="CY42">
        <f>ABS(Policy1!CX41-Sheet1!CX41)</f>
        <v>0.5</v>
      </c>
      <c r="CZ42">
        <f>ABS(Policy1!CY41-Sheet1!CY41)</f>
        <v>0</v>
      </c>
      <c r="DA42">
        <f>ABS(Policy1!CZ41-Sheet1!CZ41)</f>
        <v>0</v>
      </c>
      <c r="DB42">
        <f>ABS(Policy1!DA41-Sheet1!DA41)</f>
        <v>0</v>
      </c>
      <c r="DC42">
        <f>ABS(Policy1!DB41-Sheet1!DB41)</f>
        <v>0.5</v>
      </c>
      <c r="DD42">
        <f>ABS(Policy1!DC41-Sheet1!DC41)</f>
        <v>0.5</v>
      </c>
      <c r="DE42">
        <f>ABS(Policy1!DD41-Sheet1!DD41)</f>
        <v>0.5</v>
      </c>
      <c r="DF42">
        <f>ABS(Policy1!DE41-Sheet1!DE41)</f>
        <v>0.5</v>
      </c>
      <c r="DG42">
        <f>ABS(Policy1!DF41-Sheet1!DF41)</f>
        <v>0.5</v>
      </c>
      <c r="DH42">
        <f>ABS(Policy1!DG41-Sheet1!DG41)</f>
        <v>0.5</v>
      </c>
      <c r="DI42">
        <f>ABS(Policy1!DH41-Sheet1!DH41)</f>
        <v>0</v>
      </c>
      <c r="DJ42">
        <f>ABS(Policy1!DI41-Sheet1!DI41)</f>
        <v>0</v>
      </c>
      <c r="DK42">
        <f>ABS(Policy1!DJ41-Sheet1!DJ41)</f>
        <v>0</v>
      </c>
      <c r="DL42">
        <f>ABS(Policy1!DK41-Sheet1!DK41)</f>
        <v>0</v>
      </c>
      <c r="DM42">
        <f>ABS(Policy1!DL41-Sheet1!DL41)</f>
        <v>0</v>
      </c>
      <c r="DN42">
        <f>ABS(Policy1!DM41-Sheet1!DM41)</f>
        <v>0.5</v>
      </c>
      <c r="DO42">
        <f>ABS(Policy1!DN41-Sheet1!DN41)</f>
        <v>0.5</v>
      </c>
      <c r="DP42">
        <f>ABS(Policy1!DO41-Sheet1!DO41)</f>
        <v>0.5</v>
      </c>
      <c r="DQ42">
        <f>ABS(Policy1!DP41-Sheet1!DP41)</f>
        <v>0.5</v>
      </c>
      <c r="DR42">
        <f>ABS(Policy1!DQ41-Sheet1!DQ41)</f>
        <v>0.5</v>
      </c>
      <c r="DS42">
        <f>ABS(Policy1!DR41-Sheet1!DR41)</f>
        <v>0</v>
      </c>
      <c r="DT42">
        <f>ABS(Policy1!DS41-Sheet1!DS41)</f>
        <v>0</v>
      </c>
      <c r="DU42">
        <f>ABS(Policy1!DT41-Sheet1!DT41)</f>
        <v>0</v>
      </c>
      <c r="DV42">
        <f>ABS(Policy1!DU41-Sheet1!DU41)</f>
        <v>2</v>
      </c>
      <c r="DW42">
        <f>ABS(Policy1!DV41-Sheet1!DV41)</f>
        <v>1.5</v>
      </c>
      <c r="DX42">
        <f>ABS(Policy1!DW41-Sheet1!DW41)</f>
        <v>1.5</v>
      </c>
      <c r="DY42">
        <f>ABS(Policy1!DX41-Sheet1!DX41)</f>
        <v>1</v>
      </c>
      <c r="DZ42">
        <f>ABS(Policy1!DY41-Sheet1!DY41)</f>
        <v>1</v>
      </c>
      <c r="EA42">
        <f>ABS(Policy1!DZ41-Sheet1!DZ41)</f>
        <v>1</v>
      </c>
      <c r="EB42">
        <f>ABS(Policy1!EA41-Sheet1!EA41)</f>
        <v>0</v>
      </c>
      <c r="EC42">
        <f>ABS(Policy1!EB41-Sheet1!EB41)</f>
        <v>0</v>
      </c>
      <c r="ED42">
        <f>ABS(Policy1!EC41-Sheet1!EC41)</f>
        <v>0.5</v>
      </c>
      <c r="EE42">
        <f>ABS(Policy1!ED41-Sheet1!ED41)</f>
        <v>0.5</v>
      </c>
      <c r="EF42">
        <f>ABS(Policy1!EE41-Sheet1!EE41)</f>
        <v>0.5</v>
      </c>
      <c r="EG42">
        <f>ABS(Policy1!EF41-Sheet1!EF41)</f>
        <v>0.5</v>
      </c>
      <c r="EH42">
        <f>ABS(Policy1!EG41-Sheet1!EG41)</f>
        <v>0.5</v>
      </c>
      <c r="EI42">
        <f>ABS(Policy1!EH41-Sheet1!EH41)</f>
        <v>0</v>
      </c>
      <c r="EJ42">
        <f>ABS(Policy1!EI41-Sheet1!EI41)</f>
        <v>0</v>
      </c>
      <c r="EK42">
        <f>ABS(Policy1!EJ41-Sheet1!EJ41)</f>
        <v>0</v>
      </c>
      <c r="EL42">
        <f>ABS(Policy1!EK41-Sheet1!EK41)</f>
        <v>0</v>
      </c>
      <c r="EM42">
        <f>ABS(Policy1!EL41-Sheet1!EL41)</f>
        <v>0.5</v>
      </c>
      <c r="EN42">
        <f>ABS(Policy1!EM41-Sheet1!EM41)</f>
        <v>0.5</v>
      </c>
      <c r="EO42">
        <f>ABS(Policy1!EN41-Sheet1!EN41)</f>
        <v>0.5</v>
      </c>
      <c r="EP42">
        <f>ABS(Policy1!EO41-Sheet1!EO41)</f>
        <v>0</v>
      </c>
      <c r="EQ42">
        <f>ABS(Policy1!EP41-Sheet1!EP41)</f>
        <v>0</v>
      </c>
      <c r="ER42">
        <f>ABS(Policy1!EQ41-Sheet1!EQ41)</f>
        <v>0</v>
      </c>
      <c r="ES42">
        <f>ABS(Policy1!ER41-Sheet1!ER41)</f>
        <v>0.5</v>
      </c>
      <c r="ET42">
        <f>ABS(Policy1!ES41-Sheet1!ES41)</f>
        <v>0.5</v>
      </c>
      <c r="EU42">
        <f>ABS(Policy1!ET41-Sheet1!ET41)</f>
        <v>0</v>
      </c>
      <c r="EV42">
        <f>ABS(Policy1!EU41-Sheet1!EU41)</f>
        <v>0</v>
      </c>
      <c r="EW42">
        <f>ABS(Policy1!EV41-Sheet1!EV41)</f>
        <v>0</v>
      </c>
      <c r="EX42">
        <f>ABS(Policy1!EW41-Sheet1!EW41)</f>
        <v>0</v>
      </c>
      <c r="EY42">
        <f>ABS(Policy1!EX41-Sheet1!EX41)</f>
        <v>0</v>
      </c>
      <c r="EZ42">
        <f>ABS(Policy1!EY41-Sheet1!EY41)</f>
        <v>0.5</v>
      </c>
      <c r="FA42">
        <f>ABS(Policy1!EZ41-Sheet1!EZ41)</f>
        <v>0.5</v>
      </c>
      <c r="FB42">
        <f>ABS(Policy1!FA41-Sheet1!FA41)</f>
        <v>0.5</v>
      </c>
      <c r="FC42">
        <f>ABS(Policy1!FB41-Sheet1!FB41)</f>
        <v>0.5</v>
      </c>
      <c r="FD42">
        <f>ABS(Policy1!FC41-Sheet1!FC41)</f>
        <v>0.5</v>
      </c>
      <c r="FE42">
        <f>ABS(Policy1!FD41-Sheet1!FD41)</f>
        <v>0.5</v>
      </c>
      <c r="FF42">
        <f>ABS(Policy1!FE41-Sheet1!FE41)</f>
        <v>0.5</v>
      </c>
      <c r="FG42">
        <f>ABS(Policy1!FF41-Sheet1!FF41)</f>
        <v>0.5</v>
      </c>
      <c r="FH42">
        <f>ABS(Policy1!FG41-Sheet1!FG41)</f>
        <v>0.5</v>
      </c>
      <c r="FI42">
        <f>ABS(Policy1!FH41-Sheet1!FH41)</f>
        <v>0.5</v>
      </c>
      <c r="FJ42">
        <f>ABS(Policy1!FI41-Sheet1!FI41)</f>
        <v>0.5</v>
      </c>
      <c r="FK42">
        <f>ABS(Policy1!FJ41-Sheet1!FJ41)</f>
        <v>0</v>
      </c>
      <c r="FL42">
        <f>ABS(Policy1!FK41-Sheet1!FK41)</f>
        <v>0</v>
      </c>
      <c r="FM42">
        <f>ABS(Policy1!FL41-Sheet1!FL41)</f>
        <v>0</v>
      </c>
      <c r="FN42">
        <f>ABS(Policy1!FM41-Sheet1!FM41)</f>
        <v>0</v>
      </c>
      <c r="FO42">
        <f>ABS(Policy1!FN41-Sheet1!FN41)</f>
        <v>0</v>
      </c>
      <c r="FP42">
        <f>ABS(Policy1!FO41-Sheet1!FO41)</f>
        <v>0</v>
      </c>
      <c r="FQ42">
        <f>ABS(Policy1!FP41-Sheet1!FP41)</f>
        <v>0</v>
      </c>
      <c r="FR42">
        <f>ABS(Policy1!FQ41-Sheet1!FQ41)</f>
        <v>0.5</v>
      </c>
      <c r="FS42">
        <f>ABS(Policy1!FR41-Sheet1!FR41)</f>
        <v>0.5</v>
      </c>
      <c r="FT42">
        <f>ABS(Policy1!FS41-Sheet1!FS41)</f>
        <v>0.5</v>
      </c>
      <c r="FU42">
        <f>ABS(Policy1!FT41-Sheet1!FT41)</f>
        <v>0.5</v>
      </c>
      <c r="FV42">
        <f>ABS(Policy1!FU41-Sheet1!FU41)</f>
        <v>0.5</v>
      </c>
      <c r="FW42">
        <f>ABS(Policy1!FV41-Sheet1!FV41)</f>
        <v>0.5</v>
      </c>
      <c r="FX42">
        <f>ABS(Policy1!FW41-Sheet1!FW41)</f>
        <v>0.5</v>
      </c>
      <c r="FY42">
        <f>ABS(Policy1!FX41-Sheet1!FX41)</f>
        <v>0.5</v>
      </c>
      <c r="FZ42">
        <f>ABS(Policy1!FY41-Sheet1!FY41)</f>
        <v>0</v>
      </c>
      <c r="GA42">
        <f>ABS(Policy1!FZ41-Sheet1!FZ41)</f>
        <v>0</v>
      </c>
      <c r="GB42">
        <f>ABS(Policy1!GA41-Sheet1!GA41)</f>
        <v>0</v>
      </c>
      <c r="GC42">
        <f>ABS(Policy1!GB41-Sheet1!GB41)</f>
        <v>0</v>
      </c>
      <c r="GD42">
        <f>ABS(Policy1!GC41-Sheet1!GC41)</f>
        <v>0</v>
      </c>
      <c r="GE42">
        <f>ABS(Policy1!GD41-Sheet1!GD41)</f>
        <v>0</v>
      </c>
      <c r="GF42">
        <f>ABS(Policy1!GE41-Sheet1!GE41)</f>
        <v>0</v>
      </c>
      <c r="GG42">
        <f>ABS(Policy1!GF41-Sheet1!GF41)</f>
        <v>0</v>
      </c>
      <c r="GH42">
        <f>ABS(Policy1!GG41-Sheet1!GG41)</f>
        <v>0</v>
      </c>
      <c r="GI42">
        <f>ABS(Policy1!GH41-Sheet1!GH41)</f>
        <v>0</v>
      </c>
      <c r="GJ42">
        <f>ABS(Policy1!GI41-Sheet1!GI41)</f>
        <v>0</v>
      </c>
      <c r="GK42">
        <f>ABS(Policy1!GJ41-Sheet1!GJ41)</f>
        <v>0.5</v>
      </c>
      <c r="GL42">
        <f>ABS(Policy1!GK41-Sheet1!GK41)</f>
        <v>0.5</v>
      </c>
      <c r="GM42">
        <f>ABS(Policy1!GL41-Sheet1!GL41)</f>
        <v>0.5</v>
      </c>
      <c r="GN42">
        <f>ABS(Policy1!GM41-Sheet1!GM41)</f>
        <v>0.5</v>
      </c>
      <c r="GO42">
        <f>ABS(Policy1!GN41-Sheet1!GN41)</f>
        <v>0.5</v>
      </c>
      <c r="GP42">
        <f>ABS(Policy1!GO41-Sheet1!GO41)</f>
        <v>0.5</v>
      </c>
      <c r="GQ42">
        <f>ABS(Policy1!GP41-Sheet1!GP41)</f>
        <v>0.5</v>
      </c>
      <c r="GR42">
        <f>ABS(Policy1!GQ41-Sheet1!GQ41)</f>
        <v>0.5</v>
      </c>
      <c r="GS42">
        <f>ABS(Policy1!GR41-Sheet1!GR41)</f>
        <v>0.5</v>
      </c>
      <c r="GT42">
        <f>ABS(Policy1!GS41-Sheet1!GS41)</f>
        <v>0.5</v>
      </c>
      <c r="GU42">
        <f>ABS(Policy1!GT41-Sheet1!GT41)</f>
        <v>0.5</v>
      </c>
      <c r="GV42">
        <f>ABS(Policy1!GU41-Sheet1!GU41)</f>
        <v>0</v>
      </c>
      <c r="GW42">
        <f>ABS(Policy1!GV41-Sheet1!GV41)</f>
        <v>0</v>
      </c>
      <c r="GX42">
        <f>ABS(Policy1!GW41-Sheet1!GW41)</f>
        <v>0</v>
      </c>
      <c r="GY42">
        <f>ABS(Policy1!GX41-Sheet1!GX41)</f>
        <v>0</v>
      </c>
      <c r="GZ42">
        <f>ABS(Policy1!GY41-Sheet1!GY41)</f>
        <v>0</v>
      </c>
      <c r="HA42">
        <f>ABS(Policy1!GZ41-Sheet1!GZ41)</f>
        <v>0</v>
      </c>
      <c r="HB42">
        <f>ABS(Policy1!HA41-Sheet1!HA41)</f>
        <v>0</v>
      </c>
      <c r="HC42">
        <f>ABS(Policy1!HB41-Sheet1!HB41)</f>
        <v>0</v>
      </c>
      <c r="HD42">
        <f>ABS(Policy1!HC41-Sheet1!HC41)</f>
        <v>0</v>
      </c>
      <c r="HE42">
        <f>ABS(Policy1!HD41-Sheet1!HD41)</f>
        <v>0</v>
      </c>
      <c r="HF42">
        <f>ABS(Policy1!HE41-Sheet1!HE41)</f>
        <v>0</v>
      </c>
      <c r="HG42">
        <f>ABS(Policy1!HF41-Sheet1!HF41)</f>
        <v>0.5</v>
      </c>
      <c r="HH42">
        <f>ABS(Policy1!HG41-Sheet1!HG41)</f>
        <v>0.5</v>
      </c>
      <c r="HI42">
        <f>ABS(Policy1!HH41-Sheet1!HH41)</f>
        <v>0.5</v>
      </c>
      <c r="HJ42">
        <f>ABS(Policy1!HI41-Sheet1!HI41)</f>
        <v>0.5</v>
      </c>
      <c r="HK42">
        <f>ABS(Policy1!HJ41-Sheet1!HJ41)</f>
        <v>0.5</v>
      </c>
      <c r="HL42">
        <f>ABS(Policy1!HK41-Sheet1!HK41)</f>
        <v>0.5</v>
      </c>
      <c r="HM42">
        <f>ABS(Policy1!HL41-Sheet1!HL41)</f>
        <v>0.5</v>
      </c>
      <c r="HN42">
        <f>ABS(Policy1!HM41-Sheet1!HM41)</f>
        <v>0.5</v>
      </c>
      <c r="HO42">
        <f>ABS(Policy1!HN41-Sheet1!HN41)</f>
        <v>0.5</v>
      </c>
      <c r="HP42">
        <f>ABS(Policy1!HO41-Sheet1!HO41)</f>
        <v>0.5</v>
      </c>
      <c r="HQ42">
        <f>ABS(Policy1!HP41-Sheet1!HP41)</f>
        <v>0.5</v>
      </c>
      <c r="HR42">
        <f>ABS(Policy1!HQ41-Sheet1!HQ41)</f>
        <v>0</v>
      </c>
      <c r="HS42">
        <f>ABS(Policy1!HR41-Sheet1!HR41)</f>
        <v>0</v>
      </c>
      <c r="HT42">
        <f>ABS(Policy1!HS41-Sheet1!HS41)</f>
        <v>0</v>
      </c>
      <c r="HU42">
        <f>ABS(Policy1!HT41-Sheet1!HT41)</f>
        <v>0</v>
      </c>
      <c r="HV42">
        <f>ABS(Policy1!HU41-Sheet1!HU41)</f>
        <v>0</v>
      </c>
      <c r="HW42">
        <f>ABS(Policy1!HV41-Sheet1!HV41)</f>
        <v>0</v>
      </c>
      <c r="HX42">
        <f>ABS(Policy1!HW41-Sheet1!HW41)</f>
        <v>0</v>
      </c>
      <c r="HY42">
        <f>ABS(Policy1!HX41-Sheet1!HX41)</f>
        <v>0</v>
      </c>
      <c r="HZ42">
        <f>ABS(Policy1!HY41-Sheet1!HY41)</f>
        <v>0</v>
      </c>
      <c r="IA42">
        <f>ABS(Policy1!HZ41-Sheet1!HZ41)</f>
        <v>0</v>
      </c>
      <c r="IB42">
        <f>ABS(Policy1!IA41-Sheet1!IA41)</f>
        <v>0</v>
      </c>
      <c r="IC42">
        <f>ABS(Policy1!IB41-Sheet1!IB41)</f>
        <v>0</v>
      </c>
      <c r="ID42">
        <f>ABS(Policy1!IC41-Sheet1!IC41)</f>
        <v>0</v>
      </c>
      <c r="IE42">
        <f>ABS(Policy1!ID41-Sheet1!ID41)</f>
        <v>0</v>
      </c>
      <c r="IF42">
        <f>ABS(Policy1!IE41-Sheet1!IE41)</f>
        <v>0.5</v>
      </c>
      <c r="IG42">
        <f>ABS(Policy1!IF41-Sheet1!IF41)</f>
        <v>0</v>
      </c>
      <c r="IH42">
        <f>ABS(Policy1!IG41-Sheet1!IG41)</f>
        <v>0</v>
      </c>
      <c r="II42">
        <f>ABS(Policy1!IH41-Sheet1!IH41)</f>
        <v>0</v>
      </c>
      <c r="IJ42">
        <f>ABS(Policy1!II41-Sheet1!II41)</f>
        <v>0</v>
      </c>
      <c r="IK42">
        <f>ABS(Policy1!IJ41-Sheet1!IJ41)</f>
        <v>0</v>
      </c>
      <c r="IL42">
        <f>ABS(Policy1!IK41-Sheet1!IK41)</f>
        <v>0</v>
      </c>
      <c r="IM42">
        <f>ABS(Policy1!IL41-Sheet1!IL41)</f>
        <v>0</v>
      </c>
      <c r="IN42">
        <f>ABS(Policy1!IM41-Sheet1!IM41)</f>
        <v>0</v>
      </c>
      <c r="IO42">
        <f>ABS(Policy1!IN41-Sheet1!IN41)</f>
        <v>0</v>
      </c>
      <c r="IP42">
        <f>ABS(Policy1!IO41-Sheet1!IO41)</f>
        <v>0</v>
      </c>
      <c r="IQ42">
        <f>ABS(Policy1!IP41-Sheet1!IP41)</f>
        <v>0</v>
      </c>
      <c r="IR42">
        <f>ABS(Policy1!IQ41-Sheet1!IQ41)</f>
        <v>0</v>
      </c>
      <c r="IS42">
        <f>ABS(Policy1!IR41-Sheet1!IR41)</f>
        <v>0</v>
      </c>
      <c r="IT42">
        <f>ABS(Policy1!IS41-Sheet1!IS41)</f>
        <v>0</v>
      </c>
      <c r="IU42">
        <f>ABS(Policy1!IT41-Sheet1!IT41)</f>
        <v>0</v>
      </c>
      <c r="IV42">
        <f>ABS(Policy1!IU41-Sheet1!IU41)</f>
        <v>0</v>
      </c>
      <c r="IW42">
        <f>ABS(Policy1!IV41-Sheet1!IV41)</f>
        <v>0</v>
      </c>
      <c r="IX42">
        <f>ABS(Policy1!IW41-Sheet1!IW41)</f>
        <v>0</v>
      </c>
      <c r="IY42">
        <f>ABS(Policy1!IX41-Sheet1!IX41)</f>
        <v>0</v>
      </c>
      <c r="IZ42">
        <f>ABS(Policy1!IY41-Sheet1!IY41)</f>
        <v>0</v>
      </c>
      <c r="JA42">
        <f>ABS(Policy1!IZ41-Sheet1!IZ41)</f>
        <v>0</v>
      </c>
      <c r="JB42">
        <f>ABS(Policy1!JA41-Sheet1!JA41)</f>
        <v>0</v>
      </c>
      <c r="JC42">
        <f>ABS(Policy1!JB41-Sheet1!JB41)</f>
        <v>0</v>
      </c>
      <c r="JD42">
        <f>ABS(Policy1!JC41-Sheet1!JC41)</f>
        <v>0</v>
      </c>
      <c r="JE42">
        <f>ABS(Policy1!JD41-Sheet1!JD41)</f>
        <v>0</v>
      </c>
      <c r="JF42">
        <f>ABS(Policy1!JE41-Sheet1!JE41)</f>
        <v>0</v>
      </c>
      <c r="JG42">
        <f>ABS(Policy1!JF41-Sheet1!JF41)</f>
        <v>0</v>
      </c>
      <c r="JH42">
        <f>ABS(Policy1!JG41-Sheet1!JG41)</f>
        <v>0</v>
      </c>
      <c r="JI42">
        <f>ABS(Policy1!JH41-Sheet1!JH41)</f>
        <v>0</v>
      </c>
      <c r="JJ42">
        <f>ABS(Policy1!JI41-Sheet1!JI41)</f>
        <v>0</v>
      </c>
      <c r="JK42">
        <f>ABS(Policy1!JJ41-Sheet1!JJ41)</f>
        <v>0</v>
      </c>
      <c r="JL42">
        <f>ABS(Policy1!JK41-Sheet1!JK41)</f>
        <v>0</v>
      </c>
      <c r="JM42">
        <f>ABS(Policy1!JL41-Sheet1!JL41)</f>
        <v>0</v>
      </c>
      <c r="JN42">
        <f>ABS(Policy1!JM41-Sheet1!JM41)</f>
        <v>0</v>
      </c>
      <c r="JO42">
        <f>ABS(Policy1!JN41-Sheet1!JN41)</f>
        <v>0</v>
      </c>
      <c r="JP42">
        <f>ABS(Policy1!JO41-Sheet1!JO41)</f>
        <v>0</v>
      </c>
      <c r="JQ42">
        <f>ABS(Policy1!JP41-Sheet1!JP41)</f>
        <v>0</v>
      </c>
      <c r="JR42">
        <f>ABS(Policy1!JQ41-Sheet1!JQ41)</f>
        <v>0</v>
      </c>
      <c r="JS42">
        <f>ABS(Policy1!JR41-Sheet1!JR41)</f>
        <v>0</v>
      </c>
      <c r="JT42">
        <f>ABS(Policy1!JS41-Sheet1!JS41)</f>
        <v>0</v>
      </c>
      <c r="JU42">
        <f>ABS(Policy1!JT41-Sheet1!JT41)</f>
        <v>0</v>
      </c>
      <c r="JV42">
        <f>ABS(Policy1!JU41-Sheet1!JU41)</f>
        <v>0</v>
      </c>
      <c r="JW42">
        <f>ABS(Policy1!JV41-Sheet1!JV41)</f>
        <v>0</v>
      </c>
      <c r="JX42">
        <f>ABS(Policy1!JW41-Sheet1!JW41)</f>
        <v>0</v>
      </c>
      <c r="JY42">
        <f>ABS(Policy1!JX41-Sheet1!JX41)</f>
        <v>0</v>
      </c>
      <c r="JZ42">
        <f>ABS(Policy1!JY41-Sheet1!JY41)</f>
        <v>0</v>
      </c>
      <c r="KA42">
        <f>ABS(Policy1!JZ41-Sheet1!JZ41)</f>
        <v>0</v>
      </c>
      <c r="KB42">
        <f>ABS(Policy1!KA41-Sheet1!KA41)</f>
        <v>0</v>
      </c>
      <c r="KC42">
        <f>ABS(Policy1!KB41-Sheet1!KB41)</f>
        <v>0</v>
      </c>
      <c r="KD42">
        <f>ABS(Policy1!KC41-Sheet1!KC41)</f>
        <v>0</v>
      </c>
      <c r="KE42">
        <f>ABS(Policy1!KD41-Sheet1!KD41)</f>
        <v>0</v>
      </c>
      <c r="KF42">
        <f>ABS(Policy1!KE41-Sheet1!KE41)</f>
        <v>0</v>
      </c>
      <c r="KG42">
        <f>ABS(Policy1!KF41-Sheet1!KF41)</f>
        <v>0</v>
      </c>
      <c r="KH42">
        <f>ABS(Policy1!KG41-Sheet1!KG41)</f>
        <v>0</v>
      </c>
      <c r="KI42">
        <f>ABS(Policy1!KH41-Sheet1!KH41)</f>
        <v>0</v>
      </c>
      <c r="KJ42">
        <f>ABS(Policy1!KI41-Sheet1!KI41)</f>
        <v>0</v>
      </c>
      <c r="KK42">
        <f>ABS(Policy1!KJ41-Sheet1!KJ41)</f>
        <v>0</v>
      </c>
      <c r="KL42">
        <f>ABS(Policy1!KK41-Sheet1!KK41)</f>
        <v>0</v>
      </c>
      <c r="KM42">
        <f>ABS(Policy1!KL41-Sheet1!KL41)</f>
        <v>0</v>
      </c>
      <c r="KN42">
        <f>ABS(Policy1!KM41-Sheet1!KM41)</f>
        <v>0</v>
      </c>
      <c r="KO42">
        <f>ABS(Policy1!KN41-Sheet1!KN41)</f>
        <v>0</v>
      </c>
      <c r="KP42">
        <f>ABS(Policy1!KO41-Sheet1!KO41)</f>
        <v>0</v>
      </c>
    </row>
    <row r="43" spans="1:302" x14ac:dyDescent="0.2">
      <c r="A43">
        <f t="shared" si="5"/>
        <v>41</v>
      </c>
      <c r="B43">
        <f>ABS(Policy1!A42-Sheet1!A42)</f>
        <v>0</v>
      </c>
      <c r="C43">
        <f>ABS(Policy1!B42-Sheet1!B42)</f>
        <v>0</v>
      </c>
      <c r="D43">
        <f>ABS(Policy1!C42-Sheet1!C42)</f>
        <v>0</v>
      </c>
      <c r="E43">
        <f>ABS(Policy1!D42-Sheet1!D42)</f>
        <v>0</v>
      </c>
      <c r="F43">
        <f>ABS(Policy1!E42-Sheet1!E42)</f>
        <v>0</v>
      </c>
      <c r="G43">
        <f>ABS(Policy1!F42-Sheet1!F42)</f>
        <v>0</v>
      </c>
      <c r="H43">
        <f>ABS(Policy1!G42-Sheet1!G42)</f>
        <v>0</v>
      </c>
      <c r="I43">
        <f>ABS(Policy1!H42-Sheet1!H42)</f>
        <v>0</v>
      </c>
      <c r="J43">
        <f>ABS(Policy1!I42-Sheet1!I42)</f>
        <v>0</v>
      </c>
      <c r="K43">
        <f>ABS(Policy1!J42-Sheet1!J42)</f>
        <v>0</v>
      </c>
      <c r="L43">
        <f>ABS(Policy1!K42-Sheet1!K42)</f>
        <v>0</v>
      </c>
      <c r="M43">
        <f>ABS(Policy1!L42-Sheet1!L42)</f>
        <v>0</v>
      </c>
      <c r="N43">
        <f>ABS(Policy1!M42-Sheet1!M42)</f>
        <v>0</v>
      </c>
      <c r="O43">
        <f>ABS(Policy1!N42-Sheet1!N42)</f>
        <v>0</v>
      </c>
      <c r="P43">
        <f>ABS(Policy1!O42-Sheet1!O42)</f>
        <v>0</v>
      </c>
      <c r="Q43">
        <f>ABS(Policy1!P42-Sheet1!P42)</f>
        <v>0</v>
      </c>
      <c r="R43">
        <f>ABS(Policy1!Q42-Sheet1!Q42)</f>
        <v>0</v>
      </c>
      <c r="S43">
        <f>ABS(Policy1!R42-Sheet1!R42)</f>
        <v>0</v>
      </c>
      <c r="T43">
        <f>ABS(Policy1!S42-Sheet1!S42)</f>
        <v>0</v>
      </c>
      <c r="U43">
        <f>ABS(Policy1!T42-Sheet1!T42)</f>
        <v>0</v>
      </c>
      <c r="V43">
        <f>ABS(Policy1!U42-Sheet1!U42)</f>
        <v>0</v>
      </c>
      <c r="W43">
        <f>ABS(Policy1!V42-Sheet1!V42)</f>
        <v>0</v>
      </c>
      <c r="X43">
        <f>ABS(Policy1!W42-Sheet1!W42)</f>
        <v>0</v>
      </c>
      <c r="Y43">
        <f>ABS(Policy1!X42-Sheet1!X42)</f>
        <v>0</v>
      </c>
      <c r="Z43">
        <f>ABS(Policy1!Y42-Sheet1!Y42)</f>
        <v>0</v>
      </c>
      <c r="AA43">
        <f>ABS(Policy1!Z42-Sheet1!Z42)</f>
        <v>0</v>
      </c>
      <c r="AB43">
        <f>ABS(Policy1!AA42-Sheet1!AA42)</f>
        <v>0</v>
      </c>
      <c r="AC43">
        <f>ABS(Policy1!AB42-Sheet1!AB42)</f>
        <v>0</v>
      </c>
      <c r="AD43">
        <f>ABS(Policy1!AC42-Sheet1!AC42)</f>
        <v>0</v>
      </c>
      <c r="AE43">
        <f>ABS(Policy1!AD42-Sheet1!AD42)</f>
        <v>0</v>
      </c>
      <c r="AF43">
        <f>ABS(Policy1!AE42-Sheet1!AE42)</f>
        <v>0</v>
      </c>
      <c r="AG43">
        <f>ABS(Policy1!AF42-Sheet1!AF42)</f>
        <v>0</v>
      </c>
      <c r="AH43">
        <f>ABS(Policy1!AG42-Sheet1!AG42)</f>
        <v>0</v>
      </c>
      <c r="AI43">
        <f>ABS(Policy1!AH42-Sheet1!AH42)</f>
        <v>0</v>
      </c>
      <c r="AJ43">
        <f>ABS(Policy1!AI42-Sheet1!AI42)</f>
        <v>0</v>
      </c>
      <c r="AK43">
        <f>ABS(Policy1!AJ42-Sheet1!AJ42)</f>
        <v>0</v>
      </c>
      <c r="AL43">
        <f>ABS(Policy1!AK42-Sheet1!AK42)</f>
        <v>0</v>
      </c>
      <c r="AM43">
        <f>ABS(Policy1!AL42-Sheet1!AL42)</f>
        <v>0</v>
      </c>
      <c r="AN43">
        <f>ABS(Policy1!AM42-Sheet1!AM42)</f>
        <v>0</v>
      </c>
      <c r="AO43">
        <f>ABS(Policy1!AN42-Sheet1!AN42)</f>
        <v>0</v>
      </c>
      <c r="AP43">
        <f>ABS(Policy1!AO42-Sheet1!AO42)</f>
        <v>0</v>
      </c>
      <c r="AQ43">
        <f>ABS(Policy1!AP42-Sheet1!AP42)</f>
        <v>0</v>
      </c>
      <c r="AR43">
        <f>ABS(Policy1!AQ42-Sheet1!AQ42)</f>
        <v>0</v>
      </c>
      <c r="AS43">
        <f>ABS(Policy1!AR42-Sheet1!AR42)</f>
        <v>0</v>
      </c>
      <c r="AT43">
        <f>ABS(Policy1!AS42-Sheet1!AS42)</f>
        <v>0</v>
      </c>
      <c r="AU43">
        <f>ABS(Policy1!AT42-Sheet1!AT42)</f>
        <v>0</v>
      </c>
      <c r="AV43">
        <f>ABS(Policy1!AU42-Sheet1!AU42)</f>
        <v>0</v>
      </c>
      <c r="AW43">
        <f>ABS(Policy1!AV42-Sheet1!AV42)</f>
        <v>0</v>
      </c>
      <c r="AX43">
        <f>ABS(Policy1!AW42-Sheet1!AW42)</f>
        <v>0</v>
      </c>
      <c r="AY43">
        <f>ABS(Policy1!AX42-Sheet1!AX42)</f>
        <v>0</v>
      </c>
      <c r="AZ43">
        <f>ABS(Policy1!AY42-Sheet1!AY42)</f>
        <v>0</v>
      </c>
      <c r="BA43">
        <f>ABS(Policy1!AZ42-Sheet1!AZ42)</f>
        <v>0.5</v>
      </c>
      <c r="BB43">
        <f>ABS(Policy1!BA42-Sheet1!BA42)</f>
        <v>0</v>
      </c>
      <c r="BC43">
        <f>ABS(Policy1!BB42-Sheet1!BB42)</f>
        <v>0.5</v>
      </c>
      <c r="BD43">
        <f>ABS(Policy1!BC42-Sheet1!BC42)</f>
        <v>0.5</v>
      </c>
      <c r="BE43">
        <f>ABS(Policy1!BD42-Sheet1!BD42)</f>
        <v>0.5</v>
      </c>
      <c r="BF43">
        <f>ABS(Policy1!BE42-Sheet1!BE42)</f>
        <v>0</v>
      </c>
      <c r="BG43">
        <f>ABS(Policy1!BF42-Sheet1!BF42)</f>
        <v>0</v>
      </c>
      <c r="BH43">
        <f>ABS(Policy1!BG42-Sheet1!BG42)</f>
        <v>0.5</v>
      </c>
      <c r="BI43">
        <f>ABS(Policy1!BH42-Sheet1!BH42)</f>
        <v>0</v>
      </c>
      <c r="BJ43">
        <f>ABS(Policy1!BI42-Sheet1!BI42)</f>
        <v>0</v>
      </c>
      <c r="BK43">
        <f>ABS(Policy1!BJ42-Sheet1!BJ42)</f>
        <v>0.5</v>
      </c>
      <c r="BL43">
        <f>ABS(Policy1!BK42-Sheet1!BK42)</f>
        <v>0.5</v>
      </c>
      <c r="BM43">
        <f>ABS(Policy1!BL42-Sheet1!BL42)</f>
        <v>0</v>
      </c>
      <c r="BN43">
        <f>ABS(Policy1!BM42-Sheet1!BM42)</f>
        <v>0</v>
      </c>
      <c r="BO43">
        <f>ABS(Policy1!BN42-Sheet1!BN42)</f>
        <v>0.5</v>
      </c>
      <c r="BP43">
        <f>ABS(Policy1!BO42-Sheet1!BO42)</f>
        <v>0.5</v>
      </c>
      <c r="BQ43">
        <f>ABS(Policy1!BP42-Sheet1!BP42)</f>
        <v>0.5</v>
      </c>
      <c r="BR43">
        <f>ABS(Policy1!BQ42-Sheet1!BQ42)</f>
        <v>0.5</v>
      </c>
      <c r="BS43">
        <f>ABS(Policy1!BR42-Sheet1!BR42)</f>
        <v>1.5</v>
      </c>
      <c r="BT43">
        <f>ABS(Policy1!BS42-Sheet1!BS42)</f>
        <v>1.5</v>
      </c>
      <c r="BU43">
        <f>ABS(Policy1!BT42-Sheet1!BT42)</f>
        <v>2.5</v>
      </c>
      <c r="BV43">
        <f>ABS(Policy1!BU42-Sheet1!BU42)</f>
        <v>3</v>
      </c>
      <c r="BW43">
        <f>ABS(Policy1!BV42-Sheet1!BV42)</f>
        <v>3.5</v>
      </c>
      <c r="BX43">
        <f>ABS(Policy1!BW42-Sheet1!BW42)</f>
        <v>0</v>
      </c>
      <c r="BY43">
        <f>ABS(Policy1!BX42-Sheet1!BX42)</f>
        <v>0</v>
      </c>
      <c r="BZ43">
        <f>ABS(Policy1!BY42-Sheet1!BY42)</f>
        <v>0</v>
      </c>
      <c r="CA43">
        <f>ABS(Policy1!BZ42-Sheet1!BZ42)</f>
        <v>0</v>
      </c>
      <c r="CB43">
        <f>ABS(Policy1!CA42-Sheet1!CA42)</f>
        <v>1</v>
      </c>
      <c r="CC43">
        <f>ABS(Policy1!CB42-Sheet1!CB42)</f>
        <v>0.5</v>
      </c>
      <c r="CD43">
        <f>ABS(Policy1!CC42-Sheet1!CC42)</f>
        <v>0</v>
      </c>
      <c r="CE43">
        <f>ABS(Policy1!CD42-Sheet1!CD42)</f>
        <v>0</v>
      </c>
      <c r="CF43">
        <f>ABS(Policy1!CE42-Sheet1!CE42)</f>
        <v>0</v>
      </c>
      <c r="CG43">
        <f>ABS(Policy1!CF42-Sheet1!CF42)</f>
        <v>0.5</v>
      </c>
      <c r="CH43">
        <f>ABS(Policy1!CG42-Sheet1!CG42)</f>
        <v>0.5</v>
      </c>
      <c r="CI43">
        <f>ABS(Policy1!CH42-Sheet1!CH42)</f>
        <v>0.5</v>
      </c>
      <c r="CJ43">
        <f>ABS(Policy1!CI42-Sheet1!CI42)</f>
        <v>0.5</v>
      </c>
      <c r="CK43">
        <f>ABS(Policy1!CJ42-Sheet1!CJ42)</f>
        <v>0.5</v>
      </c>
      <c r="CL43">
        <f>ABS(Policy1!CK42-Sheet1!CK42)</f>
        <v>0.5</v>
      </c>
      <c r="CM43">
        <f>ABS(Policy1!CL42-Sheet1!CL42)</f>
        <v>0.5</v>
      </c>
      <c r="CN43">
        <f>ABS(Policy1!CM42-Sheet1!CM42)</f>
        <v>0.5</v>
      </c>
      <c r="CO43">
        <f>ABS(Policy1!CN42-Sheet1!CN42)</f>
        <v>0.5</v>
      </c>
      <c r="CP43">
        <f>ABS(Policy1!CO42-Sheet1!CO42)</f>
        <v>0.5</v>
      </c>
      <c r="CQ43">
        <f>ABS(Policy1!CP42-Sheet1!CP42)</f>
        <v>0.5</v>
      </c>
      <c r="CR43">
        <f>ABS(Policy1!CQ42-Sheet1!CQ42)</f>
        <v>0.5</v>
      </c>
      <c r="CS43">
        <f>ABS(Policy1!CR42-Sheet1!CR42)</f>
        <v>0.5</v>
      </c>
      <c r="CT43">
        <f>ABS(Policy1!CS42-Sheet1!CS42)</f>
        <v>0.5</v>
      </c>
      <c r="CU43">
        <f>ABS(Policy1!CT42-Sheet1!CT42)</f>
        <v>1</v>
      </c>
      <c r="CV43">
        <f>ABS(Policy1!CU42-Sheet1!CU42)</f>
        <v>1</v>
      </c>
      <c r="CW43">
        <f>ABS(Policy1!CV42-Sheet1!CV42)</f>
        <v>0</v>
      </c>
      <c r="CX43">
        <f>ABS(Policy1!CW42-Sheet1!CW42)</f>
        <v>0</v>
      </c>
      <c r="CY43">
        <f>ABS(Policy1!CX42-Sheet1!CX42)</f>
        <v>0</v>
      </c>
      <c r="CZ43">
        <f>ABS(Policy1!CY42-Sheet1!CY42)</f>
        <v>0</v>
      </c>
      <c r="DA43">
        <f>ABS(Policy1!CZ42-Sheet1!CZ42)</f>
        <v>0</v>
      </c>
      <c r="DB43">
        <f>ABS(Policy1!DA42-Sheet1!DA42)</f>
        <v>0</v>
      </c>
      <c r="DC43">
        <f>ABS(Policy1!DB42-Sheet1!DB42)</f>
        <v>0.5</v>
      </c>
      <c r="DD43">
        <f>ABS(Policy1!DC42-Sheet1!DC42)</f>
        <v>0.5</v>
      </c>
      <c r="DE43">
        <f>ABS(Policy1!DD42-Sheet1!DD42)</f>
        <v>0.5</v>
      </c>
      <c r="DF43">
        <f>ABS(Policy1!DE42-Sheet1!DE42)</f>
        <v>0.5</v>
      </c>
      <c r="DG43">
        <f>ABS(Policy1!DF42-Sheet1!DF42)</f>
        <v>0.5</v>
      </c>
      <c r="DH43">
        <f>ABS(Policy1!DG42-Sheet1!DG42)</f>
        <v>0</v>
      </c>
      <c r="DI43">
        <f>ABS(Policy1!DH42-Sheet1!DH42)</f>
        <v>0.5</v>
      </c>
      <c r="DJ43">
        <f>ABS(Policy1!DI42-Sheet1!DI42)</f>
        <v>0.5</v>
      </c>
      <c r="DK43">
        <f>ABS(Policy1!DJ42-Sheet1!DJ42)</f>
        <v>0</v>
      </c>
      <c r="DL43">
        <f>ABS(Policy1!DK42-Sheet1!DK42)</f>
        <v>0</v>
      </c>
      <c r="DM43">
        <f>ABS(Policy1!DL42-Sheet1!DL42)</f>
        <v>0</v>
      </c>
      <c r="DN43">
        <f>ABS(Policy1!DM42-Sheet1!DM42)</f>
        <v>0</v>
      </c>
      <c r="DO43">
        <f>ABS(Policy1!DN42-Sheet1!DN42)</f>
        <v>0.5</v>
      </c>
      <c r="DP43">
        <f>ABS(Policy1!DO42-Sheet1!DO42)</f>
        <v>0.5</v>
      </c>
      <c r="DQ43">
        <f>ABS(Policy1!DP42-Sheet1!DP42)</f>
        <v>0.5</v>
      </c>
      <c r="DR43">
        <f>ABS(Policy1!DQ42-Sheet1!DQ42)</f>
        <v>0.5</v>
      </c>
      <c r="DS43">
        <f>ABS(Policy1!DR42-Sheet1!DR42)</f>
        <v>0</v>
      </c>
      <c r="DT43">
        <f>ABS(Policy1!DS42-Sheet1!DS42)</f>
        <v>0</v>
      </c>
      <c r="DU43">
        <f>ABS(Policy1!DT42-Sheet1!DT42)</f>
        <v>2</v>
      </c>
      <c r="DV43">
        <f>ABS(Policy1!DU42-Sheet1!DU42)</f>
        <v>1</v>
      </c>
      <c r="DW43">
        <f>ABS(Policy1!DV42-Sheet1!DV42)</f>
        <v>1.5</v>
      </c>
      <c r="DX43">
        <f>ABS(Policy1!DW42-Sheet1!DW42)</f>
        <v>1.5</v>
      </c>
      <c r="DY43">
        <f>ABS(Policy1!DX42-Sheet1!DX42)</f>
        <v>0.5</v>
      </c>
      <c r="DZ43">
        <f>ABS(Policy1!DY42-Sheet1!DY42)</f>
        <v>1</v>
      </c>
      <c r="EA43">
        <f>ABS(Policy1!DZ42-Sheet1!DZ42)</f>
        <v>1</v>
      </c>
      <c r="EB43">
        <f>ABS(Policy1!EA42-Sheet1!EA42)</f>
        <v>0</v>
      </c>
      <c r="EC43">
        <f>ABS(Policy1!EB42-Sheet1!EB42)</f>
        <v>0</v>
      </c>
      <c r="ED43">
        <f>ABS(Policy1!EC42-Sheet1!EC42)</f>
        <v>0</v>
      </c>
      <c r="EE43">
        <f>ABS(Policy1!ED42-Sheet1!ED42)</f>
        <v>0.5</v>
      </c>
      <c r="EF43">
        <f>ABS(Policy1!EE42-Sheet1!EE42)</f>
        <v>0.5</v>
      </c>
      <c r="EG43">
        <f>ABS(Policy1!EF42-Sheet1!EF42)</f>
        <v>0.5</v>
      </c>
      <c r="EH43">
        <f>ABS(Policy1!EG42-Sheet1!EG42)</f>
        <v>0.5</v>
      </c>
      <c r="EI43">
        <f>ABS(Policy1!EH42-Sheet1!EH42)</f>
        <v>0</v>
      </c>
      <c r="EJ43">
        <f>ABS(Policy1!EI42-Sheet1!EI42)</f>
        <v>0</v>
      </c>
      <c r="EK43">
        <f>ABS(Policy1!EJ42-Sheet1!EJ42)</f>
        <v>0</v>
      </c>
      <c r="EL43">
        <f>ABS(Policy1!EK42-Sheet1!EK42)</f>
        <v>0</v>
      </c>
      <c r="EM43">
        <f>ABS(Policy1!EL42-Sheet1!EL42)</f>
        <v>0.5</v>
      </c>
      <c r="EN43">
        <f>ABS(Policy1!EM42-Sheet1!EM42)</f>
        <v>0.5</v>
      </c>
      <c r="EO43">
        <f>ABS(Policy1!EN42-Sheet1!EN42)</f>
        <v>0.5</v>
      </c>
      <c r="EP43">
        <f>ABS(Policy1!EO42-Sheet1!EO42)</f>
        <v>0</v>
      </c>
      <c r="EQ43">
        <f>ABS(Policy1!EP42-Sheet1!EP42)</f>
        <v>0</v>
      </c>
      <c r="ER43">
        <f>ABS(Policy1!EQ42-Sheet1!EQ42)</f>
        <v>0</v>
      </c>
      <c r="ES43">
        <f>ABS(Policy1!ER42-Sheet1!ER42)</f>
        <v>0.5</v>
      </c>
      <c r="ET43">
        <f>ABS(Policy1!ES42-Sheet1!ES42)</f>
        <v>0.5</v>
      </c>
      <c r="EU43">
        <f>ABS(Policy1!ET42-Sheet1!ET42)</f>
        <v>0</v>
      </c>
      <c r="EV43">
        <f>ABS(Policy1!EU42-Sheet1!EU42)</f>
        <v>0</v>
      </c>
      <c r="EW43">
        <f>ABS(Policy1!EV42-Sheet1!EV42)</f>
        <v>0</v>
      </c>
      <c r="EX43">
        <f>ABS(Policy1!EW42-Sheet1!EW42)</f>
        <v>0</v>
      </c>
      <c r="EY43">
        <f>ABS(Policy1!EX42-Sheet1!EX42)</f>
        <v>0</v>
      </c>
      <c r="EZ43">
        <f>ABS(Policy1!EY42-Sheet1!EY42)</f>
        <v>0</v>
      </c>
      <c r="FA43">
        <f>ABS(Policy1!EZ42-Sheet1!EZ42)</f>
        <v>0</v>
      </c>
      <c r="FB43">
        <f>ABS(Policy1!FA42-Sheet1!FA42)</f>
        <v>0.5</v>
      </c>
      <c r="FC43">
        <f>ABS(Policy1!FB42-Sheet1!FB42)</f>
        <v>0.5</v>
      </c>
      <c r="FD43">
        <f>ABS(Policy1!FC42-Sheet1!FC42)</f>
        <v>0.5</v>
      </c>
      <c r="FE43">
        <f>ABS(Policy1!FD42-Sheet1!FD42)</f>
        <v>0.5</v>
      </c>
      <c r="FF43">
        <f>ABS(Policy1!FE42-Sheet1!FE42)</f>
        <v>0.5</v>
      </c>
      <c r="FG43">
        <f>ABS(Policy1!FF42-Sheet1!FF42)</f>
        <v>0.5</v>
      </c>
      <c r="FH43">
        <f>ABS(Policy1!FG42-Sheet1!FG42)</f>
        <v>0.5</v>
      </c>
      <c r="FI43">
        <f>ABS(Policy1!FH42-Sheet1!FH42)</f>
        <v>0.5</v>
      </c>
      <c r="FJ43">
        <f>ABS(Policy1!FI42-Sheet1!FI42)</f>
        <v>0.5</v>
      </c>
      <c r="FK43">
        <f>ABS(Policy1!FJ42-Sheet1!FJ42)</f>
        <v>0.5</v>
      </c>
      <c r="FL43">
        <f>ABS(Policy1!FK42-Sheet1!FK42)</f>
        <v>0</v>
      </c>
      <c r="FM43">
        <f>ABS(Policy1!FL42-Sheet1!FL42)</f>
        <v>0</v>
      </c>
      <c r="FN43">
        <f>ABS(Policy1!FM42-Sheet1!FM42)</f>
        <v>0</v>
      </c>
      <c r="FO43">
        <f>ABS(Policy1!FN42-Sheet1!FN42)</f>
        <v>0</v>
      </c>
      <c r="FP43">
        <f>ABS(Policy1!FO42-Sheet1!FO42)</f>
        <v>0</v>
      </c>
      <c r="FQ43">
        <f>ABS(Policy1!FP42-Sheet1!FP42)</f>
        <v>0</v>
      </c>
      <c r="FR43">
        <f>ABS(Policy1!FQ42-Sheet1!FQ42)</f>
        <v>0</v>
      </c>
      <c r="FS43">
        <f>ABS(Policy1!FR42-Sheet1!FR42)</f>
        <v>0.5</v>
      </c>
      <c r="FT43">
        <f>ABS(Policy1!FS42-Sheet1!FS42)</f>
        <v>0.5</v>
      </c>
      <c r="FU43">
        <f>ABS(Policy1!FT42-Sheet1!FT42)</f>
        <v>0.5</v>
      </c>
      <c r="FV43">
        <f>ABS(Policy1!FU42-Sheet1!FU42)</f>
        <v>0.5</v>
      </c>
      <c r="FW43">
        <f>ABS(Policy1!FV42-Sheet1!FV42)</f>
        <v>0.5</v>
      </c>
      <c r="FX43">
        <f>ABS(Policy1!FW42-Sheet1!FW42)</f>
        <v>0.5</v>
      </c>
      <c r="FY43">
        <f>ABS(Policy1!FX42-Sheet1!FX42)</f>
        <v>0.5</v>
      </c>
      <c r="FZ43">
        <f>ABS(Policy1!FY42-Sheet1!FY42)</f>
        <v>0.5</v>
      </c>
      <c r="GA43">
        <f>ABS(Policy1!FZ42-Sheet1!FZ42)</f>
        <v>0.5</v>
      </c>
      <c r="GB43">
        <f>ABS(Policy1!GA42-Sheet1!GA42)</f>
        <v>0</v>
      </c>
      <c r="GC43">
        <f>ABS(Policy1!GB42-Sheet1!GB42)</f>
        <v>0</v>
      </c>
      <c r="GD43">
        <f>ABS(Policy1!GC42-Sheet1!GC42)</f>
        <v>0</v>
      </c>
      <c r="GE43">
        <f>ABS(Policy1!GD42-Sheet1!GD42)</f>
        <v>0</v>
      </c>
      <c r="GF43">
        <f>ABS(Policy1!GE42-Sheet1!GE42)</f>
        <v>0</v>
      </c>
      <c r="GG43">
        <f>ABS(Policy1!GF42-Sheet1!GF42)</f>
        <v>0</v>
      </c>
      <c r="GH43">
        <f>ABS(Policy1!GG42-Sheet1!GG42)</f>
        <v>0</v>
      </c>
      <c r="GI43">
        <f>ABS(Policy1!GH42-Sheet1!GH42)</f>
        <v>0</v>
      </c>
      <c r="GJ43">
        <f>ABS(Policy1!GI42-Sheet1!GI42)</f>
        <v>0</v>
      </c>
      <c r="GK43">
        <f>ABS(Policy1!GJ42-Sheet1!GJ42)</f>
        <v>0</v>
      </c>
      <c r="GL43">
        <f>ABS(Policy1!GK42-Sheet1!GK42)</f>
        <v>0.5</v>
      </c>
      <c r="GM43">
        <f>ABS(Policy1!GL42-Sheet1!GL42)</f>
        <v>0.5</v>
      </c>
      <c r="GN43">
        <f>ABS(Policy1!GM42-Sheet1!GM42)</f>
        <v>0.5</v>
      </c>
      <c r="GO43">
        <f>ABS(Policy1!GN42-Sheet1!GN42)</f>
        <v>0.5</v>
      </c>
      <c r="GP43">
        <f>ABS(Policy1!GO42-Sheet1!GO42)</f>
        <v>0.5</v>
      </c>
      <c r="GQ43">
        <f>ABS(Policy1!GP42-Sheet1!GP42)</f>
        <v>0.5</v>
      </c>
      <c r="GR43">
        <f>ABS(Policy1!GQ42-Sheet1!GQ42)</f>
        <v>0.5</v>
      </c>
      <c r="GS43">
        <f>ABS(Policy1!GR42-Sheet1!GR42)</f>
        <v>0.5</v>
      </c>
      <c r="GT43">
        <f>ABS(Policy1!GS42-Sheet1!GS42)</f>
        <v>0.5</v>
      </c>
      <c r="GU43">
        <f>ABS(Policy1!GT42-Sheet1!GT42)</f>
        <v>0.5</v>
      </c>
      <c r="GV43">
        <f>ABS(Policy1!GU42-Sheet1!GU42)</f>
        <v>0.5</v>
      </c>
      <c r="GW43">
        <f>ABS(Policy1!GV42-Sheet1!GV42)</f>
        <v>0.5</v>
      </c>
      <c r="GX43">
        <f>ABS(Policy1!GW42-Sheet1!GW42)</f>
        <v>0</v>
      </c>
      <c r="GY43">
        <f>ABS(Policy1!GX42-Sheet1!GX42)</f>
        <v>0</v>
      </c>
      <c r="GZ43">
        <f>ABS(Policy1!GY42-Sheet1!GY42)</f>
        <v>0</v>
      </c>
      <c r="HA43">
        <f>ABS(Policy1!GZ42-Sheet1!GZ42)</f>
        <v>0</v>
      </c>
      <c r="HB43">
        <f>ABS(Policy1!HA42-Sheet1!HA42)</f>
        <v>0</v>
      </c>
      <c r="HC43">
        <f>ABS(Policy1!HB42-Sheet1!HB42)</f>
        <v>0</v>
      </c>
      <c r="HD43">
        <f>ABS(Policy1!HC42-Sheet1!HC42)</f>
        <v>0</v>
      </c>
      <c r="HE43">
        <f>ABS(Policy1!HD42-Sheet1!HD42)</f>
        <v>0</v>
      </c>
      <c r="HF43">
        <f>ABS(Policy1!HE42-Sheet1!HE42)</f>
        <v>0</v>
      </c>
      <c r="HG43">
        <f>ABS(Policy1!HF42-Sheet1!HF42)</f>
        <v>0</v>
      </c>
      <c r="HH43">
        <f>ABS(Policy1!HG42-Sheet1!HG42)</f>
        <v>0</v>
      </c>
      <c r="HI43">
        <f>ABS(Policy1!HH42-Sheet1!HH42)</f>
        <v>0.5</v>
      </c>
      <c r="HJ43">
        <f>ABS(Policy1!HI42-Sheet1!HI42)</f>
        <v>0.5</v>
      </c>
      <c r="HK43">
        <f>ABS(Policy1!HJ42-Sheet1!HJ42)</f>
        <v>0.5</v>
      </c>
      <c r="HL43">
        <f>ABS(Policy1!HK42-Sheet1!HK42)</f>
        <v>0.5</v>
      </c>
      <c r="HM43">
        <f>ABS(Policy1!HL42-Sheet1!HL42)</f>
        <v>0.5</v>
      </c>
      <c r="HN43">
        <f>ABS(Policy1!HM42-Sheet1!HM42)</f>
        <v>0.5</v>
      </c>
      <c r="HO43">
        <f>ABS(Policy1!HN42-Sheet1!HN42)</f>
        <v>0.5</v>
      </c>
      <c r="HP43">
        <f>ABS(Policy1!HO42-Sheet1!HO42)</f>
        <v>0.5</v>
      </c>
      <c r="HQ43">
        <f>ABS(Policy1!HP42-Sheet1!HP42)</f>
        <v>0.5</v>
      </c>
      <c r="HR43">
        <f>ABS(Policy1!HQ42-Sheet1!HQ42)</f>
        <v>0.5</v>
      </c>
      <c r="HS43">
        <f>ABS(Policy1!HR42-Sheet1!HR42)</f>
        <v>0.5</v>
      </c>
      <c r="HT43">
        <f>ABS(Policy1!HS42-Sheet1!HS42)</f>
        <v>0</v>
      </c>
      <c r="HU43">
        <f>ABS(Policy1!HT42-Sheet1!HT42)</f>
        <v>0</v>
      </c>
      <c r="HV43">
        <f>ABS(Policy1!HU42-Sheet1!HU42)</f>
        <v>0</v>
      </c>
      <c r="HW43">
        <f>ABS(Policy1!HV42-Sheet1!HV42)</f>
        <v>0</v>
      </c>
      <c r="HX43">
        <f>ABS(Policy1!HW42-Sheet1!HW42)</f>
        <v>0</v>
      </c>
      <c r="HY43">
        <f>ABS(Policy1!HX42-Sheet1!HX42)</f>
        <v>0</v>
      </c>
      <c r="HZ43">
        <f>ABS(Policy1!HY42-Sheet1!HY42)</f>
        <v>0</v>
      </c>
      <c r="IA43">
        <f>ABS(Policy1!HZ42-Sheet1!HZ42)</f>
        <v>0</v>
      </c>
      <c r="IB43">
        <f>ABS(Policy1!IA42-Sheet1!IA42)</f>
        <v>0</v>
      </c>
      <c r="IC43">
        <f>ABS(Policy1!IB42-Sheet1!IB42)</f>
        <v>0</v>
      </c>
      <c r="ID43">
        <f>ABS(Policy1!IC42-Sheet1!IC42)</f>
        <v>0</v>
      </c>
      <c r="IE43">
        <f>ABS(Policy1!ID42-Sheet1!ID42)</f>
        <v>0</v>
      </c>
      <c r="IF43">
        <f>ABS(Policy1!IE42-Sheet1!IE42)</f>
        <v>0</v>
      </c>
      <c r="IG43">
        <f>ABS(Policy1!IF42-Sheet1!IF42)</f>
        <v>0</v>
      </c>
      <c r="IH43">
        <f>ABS(Policy1!IG42-Sheet1!IG42)</f>
        <v>0</v>
      </c>
      <c r="II43">
        <f>ABS(Policy1!IH42-Sheet1!IH42)</f>
        <v>0</v>
      </c>
      <c r="IJ43">
        <f>ABS(Policy1!II42-Sheet1!II42)</f>
        <v>0</v>
      </c>
      <c r="IK43">
        <f>ABS(Policy1!IJ42-Sheet1!IJ42)</f>
        <v>0</v>
      </c>
      <c r="IL43">
        <f>ABS(Policy1!IK42-Sheet1!IK42)</f>
        <v>0</v>
      </c>
      <c r="IM43">
        <f>ABS(Policy1!IL42-Sheet1!IL42)</f>
        <v>0</v>
      </c>
      <c r="IN43">
        <f>ABS(Policy1!IM42-Sheet1!IM42)</f>
        <v>0</v>
      </c>
      <c r="IO43">
        <f>ABS(Policy1!IN42-Sheet1!IN42)</f>
        <v>0</v>
      </c>
      <c r="IP43">
        <f>ABS(Policy1!IO42-Sheet1!IO42)</f>
        <v>0</v>
      </c>
      <c r="IQ43">
        <f>ABS(Policy1!IP42-Sheet1!IP42)</f>
        <v>0</v>
      </c>
      <c r="IR43">
        <f>ABS(Policy1!IQ42-Sheet1!IQ42)</f>
        <v>0</v>
      </c>
      <c r="IS43">
        <f>ABS(Policy1!IR42-Sheet1!IR42)</f>
        <v>0</v>
      </c>
      <c r="IT43">
        <f>ABS(Policy1!IS42-Sheet1!IS42)</f>
        <v>0</v>
      </c>
      <c r="IU43">
        <f>ABS(Policy1!IT42-Sheet1!IT42)</f>
        <v>0</v>
      </c>
      <c r="IV43">
        <f>ABS(Policy1!IU42-Sheet1!IU42)</f>
        <v>0</v>
      </c>
      <c r="IW43">
        <f>ABS(Policy1!IV42-Sheet1!IV42)</f>
        <v>0</v>
      </c>
      <c r="IX43">
        <f>ABS(Policy1!IW42-Sheet1!IW42)</f>
        <v>0</v>
      </c>
      <c r="IY43">
        <f>ABS(Policy1!IX42-Sheet1!IX42)</f>
        <v>0</v>
      </c>
      <c r="IZ43">
        <f>ABS(Policy1!IY42-Sheet1!IY42)</f>
        <v>0</v>
      </c>
      <c r="JA43">
        <f>ABS(Policy1!IZ42-Sheet1!IZ42)</f>
        <v>0</v>
      </c>
      <c r="JB43">
        <f>ABS(Policy1!JA42-Sheet1!JA42)</f>
        <v>0</v>
      </c>
      <c r="JC43">
        <f>ABS(Policy1!JB42-Sheet1!JB42)</f>
        <v>0</v>
      </c>
      <c r="JD43">
        <f>ABS(Policy1!JC42-Sheet1!JC42)</f>
        <v>0</v>
      </c>
      <c r="JE43">
        <f>ABS(Policy1!JD42-Sheet1!JD42)</f>
        <v>0</v>
      </c>
      <c r="JF43">
        <f>ABS(Policy1!JE42-Sheet1!JE42)</f>
        <v>0</v>
      </c>
      <c r="JG43">
        <f>ABS(Policy1!JF42-Sheet1!JF42)</f>
        <v>0</v>
      </c>
      <c r="JH43">
        <f>ABS(Policy1!JG42-Sheet1!JG42)</f>
        <v>0</v>
      </c>
      <c r="JI43">
        <f>ABS(Policy1!JH42-Sheet1!JH42)</f>
        <v>0</v>
      </c>
      <c r="JJ43">
        <f>ABS(Policy1!JI42-Sheet1!JI42)</f>
        <v>0</v>
      </c>
      <c r="JK43">
        <f>ABS(Policy1!JJ42-Sheet1!JJ42)</f>
        <v>0</v>
      </c>
      <c r="JL43">
        <f>ABS(Policy1!JK42-Sheet1!JK42)</f>
        <v>0</v>
      </c>
      <c r="JM43">
        <f>ABS(Policy1!JL42-Sheet1!JL42)</f>
        <v>0</v>
      </c>
      <c r="JN43">
        <f>ABS(Policy1!JM42-Sheet1!JM42)</f>
        <v>0</v>
      </c>
      <c r="JO43">
        <f>ABS(Policy1!JN42-Sheet1!JN42)</f>
        <v>0</v>
      </c>
      <c r="JP43">
        <f>ABS(Policy1!JO42-Sheet1!JO42)</f>
        <v>0</v>
      </c>
      <c r="JQ43">
        <f>ABS(Policy1!JP42-Sheet1!JP42)</f>
        <v>0</v>
      </c>
      <c r="JR43">
        <f>ABS(Policy1!JQ42-Sheet1!JQ42)</f>
        <v>0</v>
      </c>
      <c r="JS43">
        <f>ABS(Policy1!JR42-Sheet1!JR42)</f>
        <v>0</v>
      </c>
      <c r="JT43">
        <f>ABS(Policy1!JS42-Sheet1!JS42)</f>
        <v>0</v>
      </c>
      <c r="JU43">
        <f>ABS(Policy1!JT42-Sheet1!JT42)</f>
        <v>0</v>
      </c>
      <c r="JV43">
        <f>ABS(Policy1!JU42-Sheet1!JU42)</f>
        <v>0</v>
      </c>
      <c r="JW43">
        <f>ABS(Policy1!JV42-Sheet1!JV42)</f>
        <v>0</v>
      </c>
      <c r="JX43">
        <f>ABS(Policy1!JW42-Sheet1!JW42)</f>
        <v>0</v>
      </c>
      <c r="JY43">
        <f>ABS(Policy1!JX42-Sheet1!JX42)</f>
        <v>0</v>
      </c>
      <c r="JZ43">
        <f>ABS(Policy1!JY42-Sheet1!JY42)</f>
        <v>0</v>
      </c>
      <c r="KA43">
        <f>ABS(Policy1!JZ42-Sheet1!JZ42)</f>
        <v>0</v>
      </c>
      <c r="KB43">
        <f>ABS(Policy1!KA42-Sheet1!KA42)</f>
        <v>0</v>
      </c>
      <c r="KC43">
        <f>ABS(Policy1!KB42-Sheet1!KB42)</f>
        <v>0</v>
      </c>
      <c r="KD43">
        <f>ABS(Policy1!KC42-Sheet1!KC42)</f>
        <v>0</v>
      </c>
      <c r="KE43">
        <f>ABS(Policy1!KD42-Sheet1!KD42)</f>
        <v>0</v>
      </c>
      <c r="KF43">
        <f>ABS(Policy1!KE42-Sheet1!KE42)</f>
        <v>0</v>
      </c>
      <c r="KG43">
        <f>ABS(Policy1!KF42-Sheet1!KF42)</f>
        <v>0</v>
      </c>
      <c r="KH43">
        <f>ABS(Policy1!KG42-Sheet1!KG42)</f>
        <v>0</v>
      </c>
      <c r="KI43">
        <f>ABS(Policy1!KH42-Sheet1!KH42)</f>
        <v>0</v>
      </c>
      <c r="KJ43">
        <f>ABS(Policy1!KI42-Sheet1!KI42)</f>
        <v>0</v>
      </c>
      <c r="KK43">
        <f>ABS(Policy1!KJ42-Sheet1!KJ42)</f>
        <v>0</v>
      </c>
      <c r="KL43">
        <f>ABS(Policy1!KK42-Sheet1!KK42)</f>
        <v>0</v>
      </c>
      <c r="KM43">
        <f>ABS(Policy1!KL42-Sheet1!KL42)</f>
        <v>0</v>
      </c>
      <c r="KN43">
        <f>ABS(Policy1!KM42-Sheet1!KM42)</f>
        <v>0</v>
      </c>
      <c r="KO43">
        <f>ABS(Policy1!KN42-Sheet1!KN42)</f>
        <v>0</v>
      </c>
      <c r="KP43">
        <f>ABS(Policy1!KO42-Sheet1!KO42)</f>
        <v>0</v>
      </c>
    </row>
    <row r="44" spans="1:302" x14ac:dyDescent="0.2">
      <c r="A44">
        <f t="shared" si="5"/>
        <v>42</v>
      </c>
      <c r="B44">
        <f>ABS(Policy1!A43-Sheet1!A43)</f>
        <v>0</v>
      </c>
      <c r="C44">
        <f>ABS(Policy1!B43-Sheet1!B43)</f>
        <v>0</v>
      </c>
      <c r="D44">
        <f>ABS(Policy1!C43-Sheet1!C43)</f>
        <v>0</v>
      </c>
      <c r="E44">
        <f>ABS(Policy1!D43-Sheet1!D43)</f>
        <v>0</v>
      </c>
      <c r="F44">
        <f>ABS(Policy1!E43-Sheet1!E43)</f>
        <v>0</v>
      </c>
      <c r="G44">
        <f>ABS(Policy1!F43-Sheet1!F43)</f>
        <v>0</v>
      </c>
      <c r="H44">
        <f>ABS(Policy1!G43-Sheet1!G43)</f>
        <v>0</v>
      </c>
      <c r="I44">
        <f>ABS(Policy1!H43-Sheet1!H43)</f>
        <v>0</v>
      </c>
      <c r="J44">
        <f>ABS(Policy1!I43-Sheet1!I43)</f>
        <v>0</v>
      </c>
      <c r="K44">
        <f>ABS(Policy1!J43-Sheet1!J43)</f>
        <v>0</v>
      </c>
      <c r="L44">
        <f>ABS(Policy1!K43-Sheet1!K43)</f>
        <v>0</v>
      </c>
      <c r="M44">
        <f>ABS(Policy1!L43-Sheet1!L43)</f>
        <v>0</v>
      </c>
      <c r="N44">
        <f>ABS(Policy1!M43-Sheet1!M43)</f>
        <v>0</v>
      </c>
      <c r="O44">
        <f>ABS(Policy1!N43-Sheet1!N43)</f>
        <v>0</v>
      </c>
      <c r="P44">
        <f>ABS(Policy1!O43-Sheet1!O43)</f>
        <v>0</v>
      </c>
      <c r="Q44">
        <f>ABS(Policy1!P43-Sheet1!P43)</f>
        <v>0</v>
      </c>
      <c r="R44">
        <f>ABS(Policy1!Q43-Sheet1!Q43)</f>
        <v>0</v>
      </c>
      <c r="S44">
        <f>ABS(Policy1!R43-Sheet1!R43)</f>
        <v>0</v>
      </c>
      <c r="T44">
        <f>ABS(Policy1!S43-Sheet1!S43)</f>
        <v>0</v>
      </c>
      <c r="U44">
        <f>ABS(Policy1!T43-Sheet1!T43)</f>
        <v>0</v>
      </c>
      <c r="V44">
        <f>ABS(Policy1!U43-Sheet1!U43)</f>
        <v>0</v>
      </c>
      <c r="W44">
        <f>ABS(Policy1!V43-Sheet1!V43)</f>
        <v>0</v>
      </c>
      <c r="X44">
        <f>ABS(Policy1!W43-Sheet1!W43)</f>
        <v>0</v>
      </c>
      <c r="Y44">
        <f>ABS(Policy1!X43-Sheet1!X43)</f>
        <v>0</v>
      </c>
      <c r="Z44">
        <f>ABS(Policy1!Y43-Sheet1!Y43)</f>
        <v>0</v>
      </c>
      <c r="AA44">
        <f>ABS(Policy1!Z43-Sheet1!Z43)</f>
        <v>0</v>
      </c>
      <c r="AB44">
        <f>ABS(Policy1!AA43-Sheet1!AA43)</f>
        <v>0</v>
      </c>
      <c r="AC44">
        <f>ABS(Policy1!AB43-Sheet1!AB43)</f>
        <v>0</v>
      </c>
      <c r="AD44">
        <f>ABS(Policy1!AC43-Sheet1!AC43)</f>
        <v>0</v>
      </c>
      <c r="AE44">
        <f>ABS(Policy1!AD43-Sheet1!AD43)</f>
        <v>0</v>
      </c>
      <c r="AF44">
        <f>ABS(Policy1!AE43-Sheet1!AE43)</f>
        <v>0</v>
      </c>
      <c r="AG44">
        <f>ABS(Policy1!AF43-Sheet1!AF43)</f>
        <v>0</v>
      </c>
      <c r="AH44">
        <f>ABS(Policy1!AG43-Sheet1!AG43)</f>
        <v>0</v>
      </c>
      <c r="AI44">
        <f>ABS(Policy1!AH43-Sheet1!AH43)</f>
        <v>0</v>
      </c>
      <c r="AJ44">
        <f>ABS(Policy1!AI43-Sheet1!AI43)</f>
        <v>0</v>
      </c>
      <c r="AK44">
        <f>ABS(Policy1!AJ43-Sheet1!AJ43)</f>
        <v>0</v>
      </c>
      <c r="AL44">
        <f>ABS(Policy1!AK43-Sheet1!AK43)</f>
        <v>0</v>
      </c>
      <c r="AM44">
        <f>ABS(Policy1!AL43-Sheet1!AL43)</f>
        <v>0</v>
      </c>
      <c r="AN44">
        <f>ABS(Policy1!AM43-Sheet1!AM43)</f>
        <v>0</v>
      </c>
      <c r="AO44">
        <f>ABS(Policy1!AN43-Sheet1!AN43)</f>
        <v>0</v>
      </c>
      <c r="AP44">
        <f>ABS(Policy1!AO43-Sheet1!AO43)</f>
        <v>0</v>
      </c>
      <c r="AQ44">
        <f>ABS(Policy1!AP43-Sheet1!AP43)</f>
        <v>0</v>
      </c>
      <c r="AR44">
        <f>ABS(Policy1!AQ43-Sheet1!AQ43)</f>
        <v>0</v>
      </c>
      <c r="AS44">
        <f>ABS(Policy1!AR43-Sheet1!AR43)</f>
        <v>0</v>
      </c>
      <c r="AT44">
        <f>ABS(Policy1!AS43-Sheet1!AS43)</f>
        <v>0</v>
      </c>
      <c r="AU44">
        <f>ABS(Policy1!AT43-Sheet1!AT43)</f>
        <v>0</v>
      </c>
      <c r="AV44">
        <f>ABS(Policy1!AU43-Sheet1!AU43)</f>
        <v>0</v>
      </c>
      <c r="AW44">
        <f>ABS(Policy1!AV43-Sheet1!AV43)</f>
        <v>14</v>
      </c>
      <c r="AX44">
        <f>ABS(Policy1!AW43-Sheet1!AW43)</f>
        <v>0.5</v>
      </c>
      <c r="AY44">
        <f>ABS(Policy1!AX43-Sheet1!AX43)</f>
        <v>0</v>
      </c>
      <c r="AZ44">
        <f>ABS(Policy1!AY43-Sheet1!AY43)</f>
        <v>0.5</v>
      </c>
      <c r="BA44">
        <f>ABS(Policy1!AZ43-Sheet1!AZ43)</f>
        <v>0</v>
      </c>
      <c r="BB44">
        <f>ABS(Policy1!BA43-Sheet1!BA43)</f>
        <v>0.5</v>
      </c>
      <c r="BC44">
        <f>ABS(Policy1!BB43-Sheet1!BB43)</f>
        <v>0</v>
      </c>
      <c r="BD44">
        <f>ABS(Policy1!BC43-Sheet1!BC43)</f>
        <v>0.5</v>
      </c>
      <c r="BE44">
        <f>ABS(Policy1!BD43-Sheet1!BD43)</f>
        <v>0.5</v>
      </c>
      <c r="BF44">
        <f>ABS(Policy1!BE43-Sheet1!BE43)</f>
        <v>0</v>
      </c>
      <c r="BG44">
        <f>ABS(Policy1!BF43-Sheet1!BF43)</f>
        <v>0.5</v>
      </c>
      <c r="BH44">
        <f>ABS(Policy1!BG43-Sheet1!BG43)</f>
        <v>0.5</v>
      </c>
      <c r="BI44">
        <f>ABS(Policy1!BH43-Sheet1!BH43)</f>
        <v>0</v>
      </c>
      <c r="BJ44">
        <f>ABS(Policy1!BI43-Sheet1!BI43)</f>
        <v>0.5</v>
      </c>
      <c r="BK44">
        <f>ABS(Policy1!BJ43-Sheet1!BJ43)</f>
        <v>0.5</v>
      </c>
      <c r="BL44">
        <f>ABS(Policy1!BK43-Sheet1!BK43)</f>
        <v>0</v>
      </c>
      <c r="BM44">
        <f>ABS(Policy1!BL43-Sheet1!BL43)</f>
        <v>0</v>
      </c>
      <c r="BN44">
        <f>ABS(Policy1!BM43-Sheet1!BM43)</f>
        <v>0.5</v>
      </c>
      <c r="BO44">
        <f>ABS(Policy1!BN43-Sheet1!BN43)</f>
        <v>0</v>
      </c>
      <c r="BP44">
        <f>ABS(Policy1!BO43-Sheet1!BO43)</f>
        <v>0.5</v>
      </c>
      <c r="BQ44">
        <f>ABS(Policy1!BP43-Sheet1!BP43)</f>
        <v>0</v>
      </c>
      <c r="BR44">
        <f>ABS(Policy1!BQ43-Sheet1!BQ43)</f>
        <v>1.5</v>
      </c>
      <c r="BS44">
        <f>ABS(Policy1!BR43-Sheet1!BR43)</f>
        <v>1.5</v>
      </c>
      <c r="BT44">
        <f>ABS(Policy1!BS43-Sheet1!BS43)</f>
        <v>2</v>
      </c>
      <c r="BU44">
        <f>ABS(Policy1!BT43-Sheet1!BT43)</f>
        <v>2.5</v>
      </c>
      <c r="BV44">
        <f>ABS(Policy1!BU43-Sheet1!BU43)</f>
        <v>3.5</v>
      </c>
      <c r="BW44">
        <f>ABS(Policy1!BV43-Sheet1!BV43)</f>
        <v>4</v>
      </c>
      <c r="BX44">
        <f>ABS(Policy1!BW43-Sheet1!BW43)</f>
        <v>0.5</v>
      </c>
      <c r="BY44">
        <f>ABS(Policy1!BX43-Sheet1!BX43)</f>
        <v>0</v>
      </c>
      <c r="BZ44">
        <f>ABS(Policy1!BY43-Sheet1!BY43)</f>
        <v>0</v>
      </c>
      <c r="CA44">
        <f>ABS(Policy1!BZ43-Sheet1!BZ43)</f>
        <v>0</v>
      </c>
      <c r="CB44">
        <f>ABS(Policy1!CA43-Sheet1!CA43)</f>
        <v>0.5</v>
      </c>
      <c r="CC44">
        <f>ABS(Policy1!CB43-Sheet1!CB43)</f>
        <v>0.5</v>
      </c>
      <c r="CD44">
        <f>ABS(Policy1!CC43-Sheet1!CC43)</f>
        <v>0</v>
      </c>
      <c r="CE44">
        <f>ABS(Policy1!CD43-Sheet1!CD43)</f>
        <v>0</v>
      </c>
      <c r="CF44">
        <f>ABS(Policy1!CE43-Sheet1!CE43)</f>
        <v>0</v>
      </c>
      <c r="CG44">
        <f>ABS(Policy1!CF43-Sheet1!CF43)</f>
        <v>0</v>
      </c>
      <c r="CH44">
        <f>ABS(Policy1!CG43-Sheet1!CG43)</f>
        <v>0.5</v>
      </c>
      <c r="CI44">
        <f>ABS(Policy1!CH43-Sheet1!CH43)</f>
        <v>0.5</v>
      </c>
      <c r="CJ44">
        <f>ABS(Policy1!CI43-Sheet1!CI43)</f>
        <v>0.5</v>
      </c>
      <c r="CK44">
        <f>ABS(Policy1!CJ43-Sheet1!CJ43)</f>
        <v>0.5</v>
      </c>
      <c r="CL44">
        <f>ABS(Policy1!CK43-Sheet1!CK43)</f>
        <v>0</v>
      </c>
      <c r="CM44">
        <f>ABS(Policy1!CL43-Sheet1!CL43)</f>
        <v>0</v>
      </c>
      <c r="CN44">
        <f>ABS(Policy1!CM43-Sheet1!CM43)</f>
        <v>0</v>
      </c>
      <c r="CO44">
        <f>ABS(Policy1!CN43-Sheet1!CN43)</f>
        <v>0</v>
      </c>
      <c r="CP44">
        <f>ABS(Policy1!CO43-Sheet1!CO43)</f>
        <v>0.5</v>
      </c>
      <c r="CQ44">
        <f>ABS(Policy1!CP43-Sheet1!CP43)</f>
        <v>0.5</v>
      </c>
      <c r="CR44">
        <f>ABS(Policy1!CQ43-Sheet1!CQ43)</f>
        <v>1</v>
      </c>
      <c r="CS44">
        <f>ABS(Policy1!CR43-Sheet1!CR43)</f>
        <v>1</v>
      </c>
      <c r="CT44">
        <f>ABS(Policy1!CS43-Sheet1!CS43)</f>
        <v>0</v>
      </c>
      <c r="CU44">
        <f>ABS(Policy1!CT43-Sheet1!CT43)</f>
        <v>0</v>
      </c>
      <c r="CV44">
        <f>ABS(Policy1!CU43-Sheet1!CU43)</f>
        <v>0</v>
      </c>
      <c r="CW44">
        <f>ABS(Policy1!CV43-Sheet1!CV43)</f>
        <v>0</v>
      </c>
      <c r="CX44">
        <f>ABS(Policy1!CW43-Sheet1!CW43)</f>
        <v>0</v>
      </c>
      <c r="CY44">
        <f>ABS(Policy1!CX43-Sheet1!CX43)</f>
        <v>0</v>
      </c>
      <c r="CZ44">
        <f>ABS(Policy1!CY43-Sheet1!CY43)</f>
        <v>0</v>
      </c>
      <c r="DA44">
        <f>ABS(Policy1!CZ43-Sheet1!CZ43)</f>
        <v>0</v>
      </c>
      <c r="DB44">
        <f>ABS(Policy1!DA43-Sheet1!DA43)</f>
        <v>0</v>
      </c>
      <c r="DC44">
        <f>ABS(Policy1!DB43-Sheet1!DB43)</f>
        <v>0.5</v>
      </c>
      <c r="DD44">
        <f>ABS(Policy1!DC43-Sheet1!DC43)</f>
        <v>0.5</v>
      </c>
      <c r="DE44">
        <f>ABS(Policy1!DD43-Sheet1!DD43)</f>
        <v>0.5</v>
      </c>
      <c r="DF44">
        <f>ABS(Policy1!DE43-Sheet1!DE43)</f>
        <v>0.5</v>
      </c>
      <c r="DG44">
        <f>ABS(Policy1!DF43-Sheet1!DF43)</f>
        <v>0.5</v>
      </c>
      <c r="DH44">
        <f>ABS(Policy1!DG43-Sheet1!DG43)</f>
        <v>0.5</v>
      </c>
      <c r="DI44">
        <f>ABS(Policy1!DH43-Sheet1!DH43)</f>
        <v>0.5</v>
      </c>
      <c r="DJ44">
        <f>ABS(Policy1!DI43-Sheet1!DI43)</f>
        <v>0.5</v>
      </c>
      <c r="DK44">
        <f>ABS(Policy1!DJ43-Sheet1!DJ43)</f>
        <v>0</v>
      </c>
      <c r="DL44">
        <f>ABS(Policy1!DK43-Sheet1!DK43)</f>
        <v>0</v>
      </c>
      <c r="DM44">
        <f>ABS(Policy1!DL43-Sheet1!DL43)</f>
        <v>0</v>
      </c>
      <c r="DN44">
        <f>ABS(Policy1!DM43-Sheet1!DM43)</f>
        <v>0</v>
      </c>
      <c r="DO44">
        <f>ABS(Policy1!DN43-Sheet1!DN43)</f>
        <v>0.5</v>
      </c>
      <c r="DP44">
        <f>ABS(Policy1!DO43-Sheet1!DO43)</f>
        <v>0.5</v>
      </c>
      <c r="DQ44">
        <f>ABS(Policy1!DP43-Sheet1!DP43)</f>
        <v>0.5</v>
      </c>
      <c r="DR44">
        <f>ABS(Policy1!DQ43-Sheet1!DQ43)</f>
        <v>0.5</v>
      </c>
      <c r="DS44">
        <f>ABS(Policy1!DR43-Sheet1!DR43)</f>
        <v>0</v>
      </c>
      <c r="DT44">
        <f>ABS(Policy1!DS43-Sheet1!DS43)</f>
        <v>2</v>
      </c>
      <c r="DU44">
        <f>ABS(Policy1!DT43-Sheet1!DT43)</f>
        <v>2</v>
      </c>
      <c r="DV44">
        <f>ABS(Policy1!DU43-Sheet1!DU43)</f>
        <v>1</v>
      </c>
      <c r="DW44">
        <f>ABS(Policy1!DV43-Sheet1!DV43)</f>
        <v>1.5</v>
      </c>
      <c r="DX44">
        <f>ABS(Policy1!DW43-Sheet1!DW43)</f>
        <v>0.5</v>
      </c>
      <c r="DY44">
        <f>ABS(Policy1!DX43-Sheet1!DX43)</f>
        <v>0.5</v>
      </c>
      <c r="DZ44">
        <f>ABS(Policy1!DY43-Sheet1!DY43)</f>
        <v>1</v>
      </c>
      <c r="EA44">
        <f>ABS(Policy1!DZ43-Sheet1!DZ43)</f>
        <v>1</v>
      </c>
      <c r="EB44">
        <f>ABS(Policy1!EA43-Sheet1!EA43)</f>
        <v>0</v>
      </c>
      <c r="EC44">
        <f>ABS(Policy1!EB43-Sheet1!EB43)</f>
        <v>0</v>
      </c>
      <c r="ED44">
        <f>ABS(Policy1!EC43-Sheet1!EC43)</f>
        <v>0</v>
      </c>
      <c r="EE44">
        <f>ABS(Policy1!ED43-Sheet1!ED43)</f>
        <v>0.5</v>
      </c>
      <c r="EF44">
        <f>ABS(Policy1!EE43-Sheet1!EE43)</f>
        <v>0.5</v>
      </c>
      <c r="EG44">
        <f>ABS(Policy1!EF43-Sheet1!EF43)</f>
        <v>0.5</v>
      </c>
      <c r="EH44">
        <f>ABS(Policy1!EG43-Sheet1!EG43)</f>
        <v>0.5</v>
      </c>
      <c r="EI44">
        <f>ABS(Policy1!EH43-Sheet1!EH43)</f>
        <v>0</v>
      </c>
      <c r="EJ44">
        <f>ABS(Policy1!EI43-Sheet1!EI43)</f>
        <v>0</v>
      </c>
      <c r="EK44">
        <f>ABS(Policy1!EJ43-Sheet1!EJ43)</f>
        <v>0</v>
      </c>
      <c r="EL44">
        <f>ABS(Policy1!EK43-Sheet1!EK43)</f>
        <v>0</v>
      </c>
      <c r="EM44">
        <f>ABS(Policy1!EL43-Sheet1!EL43)</f>
        <v>0.5</v>
      </c>
      <c r="EN44">
        <f>ABS(Policy1!EM43-Sheet1!EM43)</f>
        <v>0.5</v>
      </c>
      <c r="EO44">
        <f>ABS(Policy1!EN43-Sheet1!EN43)</f>
        <v>0.5</v>
      </c>
      <c r="EP44">
        <f>ABS(Policy1!EO43-Sheet1!EO43)</f>
        <v>0</v>
      </c>
      <c r="EQ44">
        <f>ABS(Policy1!EP43-Sheet1!EP43)</f>
        <v>0</v>
      </c>
      <c r="ER44">
        <f>ABS(Policy1!EQ43-Sheet1!EQ43)</f>
        <v>0</v>
      </c>
      <c r="ES44">
        <f>ABS(Policy1!ER43-Sheet1!ER43)</f>
        <v>0.5</v>
      </c>
      <c r="ET44">
        <f>ABS(Policy1!ES43-Sheet1!ES43)</f>
        <v>0</v>
      </c>
      <c r="EU44">
        <f>ABS(Policy1!ET43-Sheet1!ET43)</f>
        <v>0</v>
      </c>
      <c r="EV44">
        <f>ABS(Policy1!EU43-Sheet1!EU43)</f>
        <v>0</v>
      </c>
      <c r="EW44">
        <f>ABS(Policy1!EV43-Sheet1!EV43)</f>
        <v>0</v>
      </c>
      <c r="EX44">
        <f>ABS(Policy1!EW43-Sheet1!EW43)</f>
        <v>0</v>
      </c>
      <c r="EY44">
        <f>ABS(Policy1!EX43-Sheet1!EX43)</f>
        <v>0</v>
      </c>
      <c r="EZ44">
        <f>ABS(Policy1!EY43-Sheet1!EY43)</f>
        <v>0</v>
      </c>
      <c r="FA44">
        <f>ABS(Policy1!EZ43-Sheet1!EZ43)</f>
        <v>0</v>
      </c>
      <c r="FB44">
        <f>ABS(Policy1!FA43-Sheet1!FA43)</f>
        <v>0</v>
      </c>
      <c r="FC44">
        <f>ABS(Policy1!FB43-Sheet1!FB43)</f>
        <v>0</v>
      </c>
      <c r="FD44">
        <f>ABS(Policy1!FC43-Sheet1!FC43)</f>
        <v>0.5</v>
      </c>
      <c r="FE44">
        <f>ABS(Policy1!FD43-Sheet1!FD43)</f>
        <v>0.5</v>
      </c>
      <c r="FF44">
        <f>ABS(Policy1!FE43-Sheet1!FE43)</f>
        <v>0.5</v>
      </c>
      <c r="FG44">
        <f>ABS(Policy1!FF43-Sheet1!FF43)</f>
        <v>0.5</v>
      </c>
      <c r="FH44">
        <f>ABS(Policy1!FG43-Sheet1!FG43)</f>
        <v>0.5</v>
      </c>
      <c r="FI44">
        <f>ABS(Policy1!FH43-Sheet1!FH43)</f>
        <v>0.5</v>
      </c>
      <c r="FJ44">
        <f>ABS(Policy1!FI43-Sheet1!FI43)</f>
        <v>0.5</v>
      </c>
      <c r="FK44">
        <f>ABS(Policy1!FJ43-Sheet1!FJ43)</f>
        <v>0.5</v>
      </c>
      <c r="FL44">
        <f>ABS(Policy1!FK43-Sheet1!FK43)</f>
        <v>0.5</v>
      </c>
      <c r="FM44">
        <f>ABS(Policy1!FL43-Sheet1!FL43)</f>
        <v>0</v>
      </c>
      <c r="FN44">
        <f>ABS(Policy1!FM43-Sheet1!FM43)</f>
        <v>0</v>
      </c>
      <c r="FO44">
        <f>ABS(Policy1!FN43-Sheet1!FN43)</f>
        <v>0</v>
      </c>
      <c r="FP44">
        <f>ABS(Policy1!FO43-Sheet1!FO43)</f>
        <v>0</v>
      </c>
      <c r="FQ44">
        <f>ABS(Policy1!FP43-Sheet1!FP43)</f>
        <v>0</v>
      </c>
      <c r="FR44">
        <f>ABS(Policy1!FQ43-Sheet1!FQ43)</f>
        <v>0</v>
      </c>
      <c r="FS44">
        <f>ABS(Policy1!FR43-Sheet1!FR43)</f>
        <v>0</v>
      </c>
      <c r="FT44">
        <f>ABS(Policy1!FS43-Sheet1!FS43)</f>
        <v>0</v>
      </c>
      <c r="FU44">
        <f>ABS(Policy1!FT43-Sheet1!FT43)</f>
        <v>0.5</v>
      </c>
      <c r="FV44">
        <f>ABS(Policy1!FU43-Sheet1!FU43)</f>
        <v>0.5</v>
      </c>
      <c r="FW44">
        <f>ABS(Policy1!FV43-Sheet1!FV43)</f>
        <v>0.5</v>
      </c>
      <c r="FX44">
        <f>ABS(Policy1!FW43-Sheet1!FW43)</f>
        <v>0.5</v>
      </c>
      <c r="FY44">
        <f>ABS(Policy1!FX43-Sheet1!FX43)</f>
        <v>0.5</v>
      </c>
      <c r="FZ44">
        <f>ABS(Policy1!FY43-Sheet1!FY43)</f>
        <v>0.5</v>
      </c>
      <c r="GA44">
        <f>ABS(Policy1!FZ43-Sheet1!FZ43)</f>
        <v>0.5</v>
      </c>
      <c r="GB44">
        <f>ABS(Policy1!GA43-Sheet1!GA43)</f>
        <v>0.5</v>
      </c>
      <c r="GC44">
        <f>ABS(Policy1!GB43-Sheet1!GB43)</f>
        <v>0.5</v>
      </c>
      <c r="GD44">
        <f>ABS(Policy1!GC43-Sheet1!GC43)</f>
        <v>0</v>
      </c>
      <c r="GE44">
        <f>ABS(Policy1!GD43-Sheet1!GD43)</f>
        <v>0</v>
      </c>
      <c r="GF44">
        <f>ABS(Policy1!GE43-Sheet1!GE43)</f>
        <v>0</v>
      </c>
      <c r="GG44">
        <f>ABS(Policy1!GF43-Sheet1!GF43)</f>
        <v>0</v>
      </c>
      <c r="GH44">
        <f>ABS(Policy1!GG43-Sheet1!GG43)</f>
        <v>0</v>
      </c>
      <c r="GI44">
        <f>ABS(Policy1!GH43-Sheet1!GH43)</f>
        <v>0</v>
      </c>
      <c r="GJ44">
        <f>ABS(Policy1!GI43-Sheet1!GI43)</f>
        <v>0</v>
      </c>
      <c r="GK44">
        <f>ABS(Policy1!GJ43-Sheet1!GJ43)</f>
        <v>0</v>
      </c>
      <c r="GL44">
        <f>ABS(Policy1!GK43-Sheet1!GK43)</f>
        <v>0</v>
      </c>
      <c r="GM44">
        <f>ABS(Policy1!GL43-Sheet1!GL43)</f>
        <v>0</v>
      </c>
      <c r="GN44">
        <f>ABS(Policy1!GM43-Sheet1!GM43)</f>
        <v>0.5</v>
      </c>
      <c r="GO44">
        <f>ABS(Policy1!GN43-Sheet1!GN43)</f>
        <v>0.5</v>
      </c>
      <c r="GP44">
        <f>ABS(Policy1!GO43-Sheet1!GO43)</f>
        <v>0.5</v>
      </c>
      <c r="GQ44">
        <f>ABS(Policy1!GP43-Sheet1!GP43)</f>
        <v>0.5</v>
      </c>
      <c r="GR44">
        <f>ABS(Policy1!GQ43-Sheet1!GQ43)</f>
        <v>0.5</v>
      </c>
      <c r="GS44">
        <f>ABS(Policy1!GR43-Sheet1!GR43)</f>
        <v>0.5</v>
      </c>
      <c r="GT44">
        <f>ABS(Policy1!GS43-Sheet1!GS43)</f>
        <v>0.5</v>
      </c>
      <c r="GU44">
        <f>ABS(Policy1!GT43-Sheet1!GT43)</f>
        <v>0.5</v>
      </c>
      <c r="GV44">
        <f>ABS(Policy1!GU43-Sheet1!GU43)</f>
        <v>0.5</v>
      </c>
      <c r="GW44">
        <f>ABS(Policy1!GV43-Sheet1!GV43)</f>
        <v>0.5</v>
      </c>
      <c r="GX44">
        <f>ABS(Policy1!GW43-Sheet1!GW43)</f>
        <v>0.5</v>
      </c>
      <c r="GY44">
        <f>ABS(Policy1!GX43-Sheet1!GX43)</f>
        <v>0.5</v>
      </c>
      <c r="GZ44">
        <f>ABS(Policy1!GY43-Sheet1!GY43)</f>
        <v>0</v>
      </c>
      <c r="HA44">
        <f>ABS(Policy1!GZ43-Sheet1!GZ43)</f>
        <v>0</v>
      </c>
      <c r="HB44">
        <f>ABS(Policy1!HA43-Sheet1!HA43)</f>
        <v>0</v>
      </c>
      <c r="HC44">
        <f>ABS(Policy1!HB43-Sheet1!HB43)</f>
        <v>0</v>
      </c>
      <c r="HD44">
        <f>ABS(Policy1!HC43-Sheet1!HC43)</f>
        <v>0</v>
      </c>
      <c r="HE44">
        <f>ABS(Policy1!HD43-Sheet1!HD43)</f>
        <v>0</v>
      </c>
      <c r="HF44">
        <f>ABS(Policy1!HE43-Sheet1!HE43)</f>
        <v>0</v>
      </c>
      <c r="HG44">
        <f>ABS(Policy1!HF43-Sheet1!HF43)</f>
        <v>0</v>
      </c>
      <c r="HH44">
        <f>ABS(Policy1!HG43-Sheet1!HG43)</f>
        <v>0</v>
      </c>
      <c r="HI44">
        <f>ABS(Policy1!HH43-Sheet1!HH43)</f>
        <v>0</v>
      </c>
      <c r="HJ44">
        <f>ABS(Policy1!HI43-Sheet1!HI43)</f>
        <v>0</v>
      </c>
      <c r="HK44">
        <f>ABS(Policy1!HJ43-Sheet1!HJ43)</f>
        <v>0</v>
      </c>
      <c r="HL44">
        <f>ABS(Policy1!HK43-Sheet1!HK43)</f>
        <v>0.5</v>
      </c>
      <c r="HM44">
        <f>ABS(Policy1!HL43-Sheet1!HL43)</f>
        <v>0.5</v>
      </c>
      <c r="HN44">
        <f>ABS(Policy1!HM43-Sheet1!HM43)</f>
        <v>0.5</v>
      </c>
      <c r="HO44">
        <f>ABS(Policy1!HN43-Sheet1!HN43)</f>
        <v>0.5</v>
      </c>
      <c r="HP44">
        <f>ABS(Policy1!HO43-Sheet1!HO43)</f>
        <v>0.5</v>
      </c>
      <c r="HQ44">
        <f>ABS(Policy1!HP43-Sheet1!HP43)</f>
        <v>0.5</v>
      </c>
      <c r="HR44">
        <f>ABS(Policy1!HQ43-Sheet1!HQ43)</f>
        <v>0.5</v>
      </c>
      <c r="HS44">
        <f>ABS(Policy1!HR43-Sheet1!HR43)</f>
        <v>0.5</v>
      </c>
      <c r="HT44">
        <f>ABS(Policy1!HS43-Sheet1!HS43)</f>
        <v>0.5</v>
      </c>
      <c r="HU44">
        <f>ABS(Policy1!HT43-Sheet1!HT43)</f>
        <v>0.5</v>
      </c>
      <c r="HV44">
        <f>ABS(Policy1!HU43-Sheet1!HU43)</f>
        <v>0</v>
      </c>
      <c r="HW44">
        <f>ABS(Policy1!HV43-Sheet1!HV43)</f>
        <v>0</v>
      </c>
      <c r="HX44">
        <f>ABS(Policy1!HW43-Sheet1!HW43)</f>
        <v>0</v>
      </c>
      <c r="HY44">
        <f>ABS(Policy1!HX43-Sheet1!HX43)</f>
        <v>0</v>
      </c>
      <c r="HZ44">
        <f>ABS(Policy1!HY43-Sheet1!HY43)</f>
        <v>0</v>
      </c>
      <c r="IA44">
        <f>ABS(Policy1!HZ43-Sheet1!HZ43)</f>
        <v>0</v>
      </c>
      <c r="IB44">
        <f>ABS(Policy1!IA43-Sheet1!IA43)</f>
        <v>0</v>
      </c>
      <c r="IC44">
        <f>ABS(Policy1!IB43-Sheet1!IB43)</f>
        <v>0</v>
      </c>
      <c r="ID44">
        <f>ABS(Policy1!IC43-Sheet1!IC43)</f>
        <v>0</v>
      </c>
      <c r="IE44">
        <f>ABS(Policy1!ID43-Sheet1!ID43)</f>
        <v>0</v>
      </c>
      <c r="IF44">
        <f>ABS(Policy1!IE43-Sheet1!IE43)</f>
        <v>0</v>
      </c>
      <c r="IG44">
        <f>ABS(Policy1!IF43-Sheet1!IF43)</f>
        <v>1</v>
      </c>
      <c r="IH44">
        <f>ABS(Policy1!IG43-Sheet1!IG43)</f>
        <v>0</v>
      </c>
      <c r="II44">
        <f>ABS(Policy1!IH43-Sheet1!IH43)</f>
        <v>0</v>
      </c>
      <c r="IJ44">
        <f>ABS(Policy1!II43-Sheet1!II43)</f>
        <v>0</v>
      </c>
      <c r="IK44">
        <f>ABS(Policy1!IJ43-Sheet1!IJ43)</f>
        <v>0</v>
      </c>
      <c r="IL44">
        <f>ABS(Policy1!IK43-Sheet1!IK43)</f>
        <v>0</v>
      </c>
      <c r="IM44">
        <f>ABS(Policy1!IL43-Sheet1!IL43)</f>
        <v>0</v>
      </c>
      <c r="IN44">
        <f>ABS(Policy1!IM43-Sheet1!IM43)</f>
        <v>0</v>
      </c>
      <c r="IO44">
        <f>ABS(Policy1!IN43-Sheet1!IN43)</f>
        <v>0</v>
      </c>
      <c r="IP44">
        <f>ABS(Policy1!IO43-Sheet1!IO43)</f>
        <v>0</v>
      </c>
      <c r="IQ44">
        <f>ABS(Policy1!IP43-Sheet1!IP43)</f>
        <v>0</v>
      </c>
      <c r="IR44">
        <f>ABS(Policy1!IQ43-Sheet1!IQ43)</f>
        <v>0</v>
      </c>
      <c r="IS44">
        <f>ABS(Policy1!IR43-Sheet1!IR43)</f>
        <v>0</v>
      </c>
      <c r="IT44">
        <f>ABS(Policy1!IS43-Sheet1!IS43)</f>
        <v>0</v>
      </c>
      <c r="IU44">
        <f>ABS(Policy1!IT43-Sheet1!IT43)</f>
        <v>0</v>
      </c>
      <c r="IV44">
        <f>ABS(Policy1!IU43-Sheet1!IU43)</f>
        <v>0</v>
      </c>
      <c r="IW44">
        <f>ABS(Policy1!IV43-Sheet1!IV43)</f>
        <v>0</v>
      </c>
      <c r="IX44">
        <f>ABS(Policy1!IW43-Sheet1!IW43)</f>
        <v>0</v>
      </c>
      <c r="IY44">
        <f>ABS(Policy1!IX43-Sheet1!IX43)</f>
        <v>0</v>
      </c>
      <c r="IZ44">
        <f>ABS(Policy1!IY43-Sheet1!IY43)</f>
        <v>0</v>
      </c>
      <c r="JA44">
        <f>ABS(Policy1!IZ43-Sheet1!IZ43)</f>
        <v>0</v>
      </c>
      <c r="JB44">
        <f>ABS(Policy1!JA43-Sheet1!JA43)</f>
        <v>0</v>
      </c>
      <c r="JC44">
        <f>ABS(Policy1!JB43-Sheet1!JB43)</f>
        <v>0</v>
      </c>
      <c r="JD44">
        <f>ABS(Policy1!JC43-Sheet1!JC43)</f>
        <v>0</v>
      </c>
      <c r="JE44">
        <f>ABS(Policy1!JD43-Sheet1!JD43)</f>
        <v>0</v>
      </c>
      <c r="JF44">
        <f>ABS(Policy1!JE43-Sheet1!JE43)</f>
        <v>0</v>
      </c>
      <c r="JG44">
        <f>ABS(Policy1!JF43-Sheet1!JF43)</f>
        <v>0</v>
      </c>
      <c r="JH44">
        <f>ABS(Policy1!JG43-Sheet1!JG43)</f>
        <v>0</v>
      </c>
      <c r="JI44">
        <f>ABS(Policy1!JH43-Sheet1!JH43)</f>
        <v>0</v>
      </c>
      <c r="JJ44">
        <f>ABS(Policy1!JI43-Sheet1!JI43)</f>
        <v>0</v>
      </c>
      <c r="JK44">
        <f>ABS(Policy1!JJ43-Sheet1!JJ43)</f>
        <v>0</v>
      </c>
      <c r="JL44">
        <f>ABS(Policy1!JK43-Sheet1!JK43)</f>
        <v>0</v>
      </c>
      <c r="JM44">
        <f>ABS(Policy1!JL43-Sheet1!JL43)</f>
        <v>0</v>
      </c>
      <c r="JN44">
        <f>ABS(Policy1!JM43-Sheet1!JM43)</f>
        <v>0</v>
      </c>
      <c r="JO44">
        <f>ABS(Policy1!JN43-Sheet1!JN43)</f>
        <v>0</v>
      </c>
      <c r="JP44">
        <f>ABS(Policy1!JO43-Sheet1!JO43)</f>
        <v>0</v>
      </c>
      <c r="JQ44">
        <f>ABS(Policy1!JP43-Sheet1!JP43)</f>
        <v>0</v>
      </c>
      <c r="JR44">
        <f>ABS(Policy1!JQ43-Sheet1!JQ43)</f>
        <v>0</v>
      </c>
      <c r="JS44">
        <f>ABS(Policy1!JR43-Sheet1!JR43)</f>
        <v>0</v>
      </c>
      <c r="JT44">
        <f>ABS(Policy1!JS43-Sheet1!JS43)</f>
        <v>0</v>
      </c>
      <c r="JU44">
        <f>ABS(Policy1!JT43-Sheet1!JT43)</f>
        <v>0</v>
      </c>
      <c r="JV44">
        <f>ABS(Policy1!JU43-Sheet1!JU43)</f>
        <v>0</v>
      </c>
      <c r="JW44">
        <f>ABS(Policy1!JV43-Sheet1!JV43)</f>
        <v>0</v>
      </c>
      <c r="JX44">
        <f>ABS(Policy1!JW43-Sheet1!JW43)</f>
        <v>0</v>
      </c>
      <c r="JY44">
        <f>ABS(Policy1!JX43-Sheet1!JX43)</f>
        <v>0</v>
      </c>
      <c r="JZ44">
        <f>ABS(Policy1!JY43-Sheet1!JY43)</f>
        <v>0</v>
      </c>
      <c r="KA44">
        <f>ABS(Policy1!JZ43-Sheet1!JZ43)</f>
        <v>0</v>
      </c>
      <c r="KB44">
        <f>ABS(Policy1!KA43-Sheet1!KA43)</f>
        <v>0</v>
      </c>
      <c r="KC44">
        <f>ABS(Policy1!KB43-Sheet1!KB43)</f>
        <v>0</v>
      </c>
      <c r="KD44">
        <f>ABS(Policy1!KC43-Sheet1!KC43)</f>
        <v>0</v>
      </c>
      <c r="KE44">
        <f>ABS(Policy1!KD43-Sheet1!KD43)</f>
        <v>0</v>
      </c>
      <c r="KF44">
        <f>ABS(Policy1!KE43-Sheet1!KE43)</f>
        <v>0</v>
      </c>
      <c r="KG44">
        <f>ABS(Policy1!KF43-Sheet1!KF43)</f>
        <v>0</v>
      </c>
      <c r="KH44">
        <f>ABS(Policy1!KG43-Sheet1!KG43)</f>
        <v>0</v>
      </c>
      <c r="KI44">
        <f>ABS(Policy1!KH43-Sheet1!KH43)</f>
        <v>0</v>
      </c>
      <c r="KJ44">
        <f>ABS(Policy1!KI43-Sheet1!KI43)</f>
        <v>0</v>
      </c>
      <c r="KK44">
        <f>ABS(Policy1!KJ43-Sheet1!KJ43)</f>
        <v>0</v>
      </c>
      <c r="KL44">
        <f>ABS(Policy1!KK43-Sheet1!KK43)</f>
        <v>0</v>
      </c>
      <c r="KM44">
        <f>ABS(Policy1!KL43-Sheet1!KL43)</f>
        <v>0</v>
      </c>
      <c r="KN44">
        <f>ABS(Policy1!KM43-Sheet1!KM43)</f>
        <v>0</v>
      </c>
      <c r="KO44">
        <f>ABS(Policy1!KN43-Sheet1!KN43)</f>
        <v>0</v>
      </c>
      <c r="KP44">
        <f>ABS(Policy1!KO43-Sheet1!KO43)</f>
        <v>0</v>
      </c>
    </row>
    <row r="45" spans="1:302" x14ac:dyDescent="0.2">
      <c r="A45">
        <f t="shared" si="5"/>
        <v>43</v>
      </c>
      <c r="B45">
        <f>ABS(Policy1!A44-Sheet1!A44)</f>
        <v>0</v>
      </c>
      <c r="C45">
        <f>ABS(Policy1!B44-Sheet1!B44)</f>
        <v>0</v>
      </c>
      <c r="D45">
        <f>ABS(Policy1!C44-Sheet1!C44)</f>
        <v>0</v>
      </c>
      <c r="E45">
        <f>ABS(Policy1!D44-Sheet1!D44)</f>
        <v>0</v>
      </c>
      <c r="F45">
        <f>ABS(Policy1!E44-Sheet1!E44)</f>
        <v>0</v>
      </c>
      <c r="G45">
        <f>ABS(Policy1!F44-Sheet1!F44)</f>
        <v>0</v>
      </c>
      <c r="H45">
        <f>ABS(Policy1!G44-Sheet1!G44)</f>
        <v>0</v>
      </c>
      <c r="I45">
        <f>ABS(Policy1!H44-Sheet1!H44)</f>
        <v>0</v>
      </c>
      <c r="J45">
        <f>ABS(Policy1!I44-Sheet1!I44)</f>
        <v>0</v>
      </c>
      <c r="K45">
        <f>ABS(Policy1!J44-Sheet1!J44)</f>
        <v>0</v>
      </c>
      <c r="L45">
        <f>ABS(Policy1!K44-Sheet1!K44)</f>
        <v>0</v>
      </c>
      <c r="M45">
        <f>ABS(Policy1!L44-Sheet1!L44)</f>
        <v>0</v>
      </c>
      <c r="N45">
        <f>ABS(Policy1!M44-Sheet1!M44)</f>
        <v>0</v>
      </c>
      <c r="O45">
        <f>ABS(Policy1!N44-Sheet1!N44)</f>
        <v>0</v>
      </c>
      <c r="P45">
        <f>ABS(Policy1!O44-Sheet1!O44)</f>
        <v>0</v>
      </c>
      <c r="Q45">
        <f>ABS(Policy1!P44-Sheet1!P44)</f>
        <v>0</v>
      </c>
      <c r="R45">
        <f>ABS(Policy1!Q44-Sheet1!Q44)</f>
        <v>0</v>
      </c>
      <c r="S45">
        <f>ABS(Policy1!R44-Sheet1!R44)</f>
        <v>0</v>
      </c>
      <c r="T45">
        <f>ABS(Policy1!S44-Sheet1!S44)</f>
        <v>0</v>
      </c>
      <c r="U45">
        <f>ABS(Policy1!T44-Sheet1!T44)</f>
        <v>0</v>
      </c>
      <c r="V45">
        <f>ABS(Policy1!U44-Sheet1!U44)</f>
        <v>0</v>
      </c>
      <c r="W45">
        <f>ABS(Policy1!V44-Sheet1!V44)</f>
        <v>0</v>
      </c>
      <c r="X45">
        <f>ABS(Policy1!W44-Sheet1!W44)</f>
        <v>0</v>
      </c>
      <c r="Y45">
        <f>ABS(Policy1!X44-Sheet1!X44)</f>
        <v>0</v>
      </c>
      <c r="Z45">
        <f>ABS(Policy1!Y44-Sheet1!Y44)</f>
        <v>0</v>
      </c>
      <c r="AA45">
        <f>ABS(Policy1!Z44-Sheet1!Z44)</f>
        <v>0</v>
      </c>
      <c r="AB45">
        <f>ABS(Policy1!AA44-Sheet1!AA44)</f>
        <v>0</v>
      </c>
      <c r="AC45">
        <f>ABS(Policy1!AB44-Sheet1!AB44)</f>
        <v>0</v>
      </c>
      <c r="AD45">
        <f>ABS(Policy1!AC44-Sheet1!AC44)</f>
        <v>0</v>
      </c>
      <c r="AE45">
        <f>ABS(Policy1!AD44-Sheet1!AD44)</f>
        <v>0</v>
      </c>
      <c r="AF45">
        <f>ABS(Policy1!AE44-Sheet1!AE44)</f>
        <v>0</v>
      </c>
      <c r="AG45">
        <f>ABS(Policy1!AF44-Sheet1!AF44)</f>
        <v>0</v>
      </c>
      <c r="AH45">
        <f>ABS(Policy1!AG44-Sheet1!AG44)</f>
        <v>0</v>
      </c>
      <c r="AI45">
        <f>ABS(Policy1!AH44-Sheet1!AH44)</f>
        <v>0</v>
      </c>
      <c r="AJ45">
        <f>ABS(Policy1!AI44-Sheet1!AI44)</f>
        <v>0</v>
      </c>
      <c r="AK45">
        <f>ABS(Policy1!AJ44-Sheet1!AJ44)</f>
        <v>0</v>
      </c>
      <c r="AL45">
        <f>ABS(Policy1!AK44-Sheet1!AK44)</f>
        <v>0</v>
      </c>
      <c r="AM45">
        <f>ABS(Policy1!AL44-Sheet1!AL44)</f>
        <v>0</v>
      </c>
      <c r="AN45">
        <f>ABS(Policy1!AM44-Sheet1!AM44)</f>
        <v>0</v>
      </c>
      <c r="AO45">
        <f>ABS(Policy1!AN44-Sheet1!AN44)</f>
        <v>0</v>
      </c>
      <c r="AP45">
        <f>ABS(Policy1!AO44-Sheet1!AO44)</f>
        <v>0</v>
      </c>
      <c r="AQ45">
        <f>ABS(Policy1!AP44-Sheet1!AP44)</f>
        <v>0</v>
      </c>
      <c r="AR45">
        <f>ABS(Policy1!AQ44-Sheet1!AQ44)</f>
        <v>0</v>
      </c>
      <c r="AS45">
        <f>ABS(Policy1!AR44-Sheet1!AR44)</f>
        <v>0</v>
      </c>
      <c r="AT45">
        <f>ABS(Policy1!AS44-Sheet1!AS44)</f>
        <v>0</v>
      </c>
      <c r="AU45">
        <f>ABS(Policy1!AT44-Sheet1!AT44)</f>
        <v>0.5</v>
      </c>
      <c r="AV45">
        <f>ABS(Policy1!AU44-Sheet1!AU44)</f>
        <v>0</v>
      </c>
      <c r="AW45">
        <f>ABS(Policy1!AV44-Sheet1!AV44)</f>
        <v>0.5</v>
      </c>
      <c r="AX45">
        <f>ABS(Policy1!AW44-Sheet1!AW44)</f>
        <v>0</v>
      </c>
      <c r="AY45">
        <f>ABS(Policy1!AX44-Sheet1!AX44)</f>
        <v>0</v>
      </c>
      <c r="AZ45">
        <f>ABS(Policy1!AY44-Sheet1!AY44)</f>
        <v>0.5</v>
      </c>
      <c r="BA45">
        <f>ABS(Policy1!AZ44-Sheet1!AZ44)</f>
        <v>0.5</v>
      </c>
      <c r="BB45">
        <f>ABS(Policy1!BA44-Sheet1!BA44)</f>
        <v>0</v>
      </c>
      <c r="BC45">
        <f>ABS(Policy1!BB44-Sheet1!BB44)</f>
        <v>0.5</v>
      </c>
      <c r="BD45">
        <f>ABS(Policy1!BC44-Sheet1!BC44)</f>
        <v>0.5</v>
      </c>
      <c r="BE45">
        <f>ABS(Policy1!BD44-Sheet1!BD44)</f>
        <v>0</v>
      </c>
      <c r="BF45">
        <f>ABS(Policy1!BE44-Sheet1!BE44)</f>
        <v>0</v>
      </c>
      <c r="BG45">
        <f>ABS(Policy1!BF44-Sheet1!BF44)</f>
        <v>0.5</v>
      </c>
      <c r="BH45">
        <f>ABS(Policy1!BG44-Sheet1!BG44)</f>
        <v>0</v>
      </c>
      <c r="BI45">
        <f>ABS(Policy1!BH44-Sheet1!BH44)</f>
        <v>0</v>
      </c>
      <c r="BJ45">
        <f>ABS(Policy1!BI44-Sheet1!BI44)</f>
        <v>0.5</v>
      </c>
      <c r="BK45">
        <f>ABS(Policy1!BJ44-Sheet1!BJ44)</f>
        <v>0.5</v>
      </c>
      <c r="BL45">
        <f>ABS(Policy1!BK44-Sheet1!BK44)</f>
        <v>0</v>
      </c>
      <c r="BM45">
        <f>ABS(Policy1!BL44-Sheet1!BL44)</f>
        <v>1.5</v>
      </c>
      <c r="BN45">
        <f>ABS(Policy1!BM44-Sheet1!BM44)</f>
        <v>0</v>
      </c>
      <c r="BO45">
        <f>ABS(Policy1!BN44-Sheet1!BN44)</f>
        <v>0</v>
      </c>
      <c r="BP45">
        <f>ABS(Policy1!BO44-Sheet1!BO44)</f>
        <v>0</v>
      </c>
      <c r="BQ45">
        <f>ABS(Policy1!BP44-Sheet1!BP44)</f>
        <v>1.5</v>
      </c>
      <c r="BR45">
        <f>ABS(Policy1!BQ44-Sheet1!BQ44)</f>
        <v>1</v>
      </c>
      <c r="BS45">
        <f>ABS(Policy1!BR44-Sheet1!BR44)</f>
        <v>2</v>
      </c>
      <c r="BT45">
        <f>ABS(Policy1!BS44-Sheet1!BS44)</f>
        <v>2.5</v>
      </c>
      <c r="BU45">
        <f>ABS(Policy1!BT44-Sheet1!BT44)</f>
        <v>3</v>
      </c>
      <c r="BV45">
        <f>ABS(Policy1!BU44-Sheet1!BU44)</f>
        <v>0.5</v>
      </c>
      <c r="BW45">
        <f>ABS(Policy1!BV44-Sheet1!BV44)</f>
        <v>0.5</v>
      </c>
      <c r="BX45">
        <f>ABS(Policy1!BW44-Sheet1!BW44)</f>
        <v>0.5</v>
      </c>
      <c r="BY45">
        <f>ABS(Policy1!BX44-Sheet1!BX44)</f>
        <v>0.5</v>
      </c>
      <c r="BZ45">
        <f>ABS(Policy1!BY44-Sheet1!BY44)</f>
        <v>0</v>
      </c>
      <c r="CA45">
        <f>ABS(Policy1!BZ44-Sheet1!BZ44)</f>
        <v>0</v>
      </c>
      <c r="CB45">
        <f>ABS(Policy1!CA44-Sheet1!CA44)</f>
        <v>0.5</v>
      </c>
      <c r="CC45">
        <f>ABS(Policy1!CB44-Sheet1!CB44)</f>
        <v>0.5</v>
      </c>
      <c r="CD45">
        <f>ABS(Policy1!CC44-Sheet1!CC44)</f>
        <v>0</v>
      </c>
      <c r="CE45">
        <f>ABS(Policy1!CD44-Sheet1!CD44)</f>
        <v>0</v>
      </c>
      <c r="CF45">
        <f>ABS(Policy1!CE44-Sheet1!CE44)</f>
        <v>0</v>
      </c>
      <c r="CG45">
        <f>ABS(Policy1!CF44-Sheet1!CF44)</f>
        <v>0</v>
      </c>
      <c r="CH45">
        <f>ABS(Policy1!CG44-Sheet1!CG44)</f>
        <v>0</v>
      </c>
      <c r="CI45">
        <f>ABS(Policy1!CH44-Sheet1!CH44)</f>
        <v>0</v>
      </c>
      <c r="CJ45">
        <f>ABS(Policy1!CI44-Sheet1!CI44)</f>
        <v>0</v>
      </c>
      <c r="CK45">
        <f>ABS(Policy1!CJ44-Sheet1!CJ44)</f>
        <v>0</v>
      </c>
      <c r="CL45">
        <f>ABS(Policy1!CK44-Sheet1!CK44)</f>
        <v>0</v>
      </c>
      <c r="CM45">
        <f>ABS(Policy1!CL44-Sheet1!CL44)</f>
        <v>0</v>
      </c>
      <c r="CN45">
        <f>ABS(Policy1!CM44-Sheet1!CM44)</f>
        <v>0</v>
      </c>
      <c r="CO45">
        <f>ABS(Policy1!CN44-Sheet1!CN44)</f>
        <v>0</v>
      </c>
      <c r="CP45">
        <f>ABS(Policy1!CO44-Sheet1!CO44)</f>
        <v>1</v>
      </c>
      <c r="CQ45">
        <f>ABS(Policy1!CP44-Sheet1!CP44)</f>
        <v>1</v>
      </c>
      <c r="CR45">
        <f>ABS(Policy1!CQ44-Sheet1!CQ44)</f>
        <v>1</v>
      </c>
      <c r="CS45">
        <f>ABS(Policy1!CR44-Sheet1!CR44)</f>
        <v>0</v>
      </c>
      <c r="CT45">
        <f>ABS(Policy1!CS44-Sheet1!CS44)</f>
        <v>0</v>
      </c>
      <c r="CU45">
        <f>ABS(Policy1!CT44-Sheet1!CT44)</f>
        <v>0</v>
      </c>
      <c r="CV45">
        <f>ABS(Policy1!CU44-Sheet1!CU44)</f>
        <v>0</v>
      </c>
      <c r="CW45">
        <f>ABS(Policy1!CV44-Sheet1!CV44)</f>
        <v>0</v>
      </c>
      <c r="CX45">
        <f>ABS(Policy1!CW44-Sheet1!CW44)</f>
        <v>0.5</v>
      </c>
      <c r="CY45">
        <f>ABS(Policy1!CX44-Sheet1!CX44)</f>
        <v>0</v>
      </c>
      <c r="CZ45">
        <f>ABS(Policy1!CY44-Sheet1!CY44)</f>
        <v>0</v>
      </c>
      <c r="DA45">
        <f>ABS(Policy1!CZ44-Sheet1!CZ44)</f>
        <v>0</v>
      </c>
      <c r="DB45">
        <f>ABS(Policy1!DA44-Sheet1!DA44)</f>
        <v>0</v>
      </c>
      <c r="DC45">
        <f>ABS(Policy1!DB44-Sheet1!DB44)</f>
        <v>0</v>
      </c>
      <c r="DD45">
        <f>ABS(Policy1!DC44-Sheet1!DC44)</f>
        <v>0.5</v>
      </c>
      <c r="DE45">
        <f>ABS(Policy1!DD44-Sheet1!DD44)</f>
        <v>0.5</v>
      </c>
      <c r="DF45">
        <f>ABS(Policy1!DE44-Sheet1!DE44)</f>
        <v>0.5</v>
      </c>
      <c r="DG45">
        <f>ABS(Policy1!DF44-Sheet1!DF44)</f>
        <v>0.5</v>
      </c>
      <c r="DH45">
        <f>ABS(Policy1!DG44-Sheet1!DG44)</f>
        <v>0.5</v>
      </c>
      <c r="DI45">
        <f>ABS(Policy1!DH44-Sheet1!DH44)</f>
        <v>0.5</v>
      </c>
      <c r="DJ45">
        <f>ABS(Policy1!DI44-Sheet1!DI44)</f>
        <v>0.5</v>
      </c>
      <c r="DK45">
        <f>ABS(Policy1!DJ44-Sheet1!DJ44)</f>
        <v>0.5</v>
      </c>
      <c r="DL45">
        <f>ABS(Policy1!DK44-Sheet1!DK44)</f>
        <v>0</v>
      </c>
      <c r="DM45">
        <f>ABS(Policy1!DL44-Sheet1!DL44)</f>
        <v>0</v>
      </c>
      <c r="DN45">
        <f>ABS(Policy1!DM44-Sheet1!DM44)</f>
        <v>0</v>
      </c>
      <c r="DO45">
        <f>ABS(Policy1!DN44-Sheet1!DN44)</f>
        <v>0.5</v>
      </c>
      <c r="DP45">
        <f>ABS(Policy1!DO44-Sheet1!DO44)</f>
        <v>0.5</v>
      </c>
      <c r="DQ45">
        <f>ABS(Policy1!DP44-Sheet1!DP44)</f>
        <v>0.5</v>
      </c>
      <c r="DR45">
        <f>ABS(Policy1!DQ44-Sheet1!DQ44)</f>
        <v>0.5</v>
      </c>
      <c r="DS45">
        <f>ABS(Policy1!DR44-Sheet1!DR44)</f>
        <v>1.5</v>
      </c>
      <c r="DT45">
        <f>ABS(Policy1!DS44-Sheet1!DS44)</f>
        <v>2</v>
      </c>
      <c r="DU45">
        <f>ABS(Policy1!DT44-Sheet1!DT44)</f>
        <v>1</v>
      </c>
      <c r="DV45">
        <f>ABS(Policy1!DU44-Sheet1!DU44)</f>
        <v>1.5</v>
      </c>
      <c r="DW45">
        <f>ABS(Policy1!DV44-Sheet1!DV44)</f>
        <v>0.5</v>
      </c>
      <c r="DX45">
        <f>ABS(Policy1!DW44-Sheet1!DW44)</f>
        <v>0.5</v>
      </c>
      <c r="DY45">
        <f>ABS(Policy1!DX44-Sheet1!DX44)</f>
        <v>0.5</v>
      </c>
      <c r="DZ45">
        <f>ABS(Policy1!DY44-Sheet1!DY44)</f>
        <v>0.5</v>
      </c>
      <c r="EA45">
        <f>ABS(Policy1!DZ44-Sheet1!DZ44)</f>
        <v>1</v>
      </c>
      <c r="EB45">
        <f>ABS(Policy1!EA44-Sheet1!EA44)</f>
        <v>0</v>
      </c>
      <c r="EC45">
        <f>ABS(Policy1!EB44-Sheet1!EB44)</f>
        <v>0</v>
      </c>
      <c r="ED45">
        <f>ABS(Policy1!EC44-Sheet1!EC44)</f>
        <v>0</v>
      </c>
      <c r="EE45">
        <f>ABS(Policy1!ED44-Sheet1!ED44)</f>
        <v>0</v>
      </c>
      <c r="EF45">
        <f>ABS(Policy1!EE44-Sheet1!EE44)</f>
        <v>0.5</v>
      </c>
      <c r="EG45">
        <f>ABS(Policy1!EF44-Sheet1!EF44)</f>
        <v>0.5</v>
      </c>
      <c r="EH45">
        <f>ABS(Policy1!EG44-Sheet1!EG44)</f>
        <v>0.5</v>
      </c>
      <c r="EI45">
        <f>ABS(Policy1!EH44-Sheet1!EH44)</f>
        <v>0</v>
      </c>
      <c r="EJ45">
        <f>ABS(Policy1!EI44-Sheet1!EI44)</f>
        <v>0</v>
      </c>
      <c r="EK45">
        <f>ABS(Policy1!EJ44-Sheet1!EJ44)</f>
        <v>0</v>
      </c>
      <c r="EL45">
        <f>ABS(Policy1!EK44-Sheet1!EK44)</f>
        <v>0</v>
      </c>
      <c r="EM45">
        <f>ABS(Policy1!EL44-Sheet1!EL44)</f>
        <v>0.5</v>
      </c>
      <c r="EN45">
        <f>ABS(Policy1!EM44-Sheet1!EM44)</f>
        <v>0.5</v>
      </c>
      <c r="EO45">
        <f>ABS(Policy1!EN44-Sheet1!EN44)</f>
        <v>0.5</v>
      </c>
      <c r="EP45">
        <f>ABS(Policy1!EO44-Sheet1!EO44)</f>
        <v>0</v>
      </c>
      <c r="EQ45">
        <f>ABS(Policy1!EP44-Sheet1!EP44)</f>
        <v>0</v>
      </c>
      <c r="ER45">
        <f>ABS(Policy1!EQ44-Sheet1!EQ44)</f>
        <v>0.5</v>
      </c>
      <c r="ES45">
        <f>ABS(Policy1!ER44-Sheet1!ER44)</f>
        <v>0.5</v>
      </c>
      <c r="ET45">
        <f>ABS(Policy1!ES44-Sheet1!ES44)</f>
        <v>0.5</v>
      </c>
      <c r="EU45">
        <f>ABS(Policy1!ET44-Sheet1!ET44)</f>
        <v>0.5</v>
      </c>
      <c r="EV45">
        <f>ABS(Policy1!EU44-Sheet1!EU44)</f>
        <v>0</v>
      </c>
      <c r="EW45">
        <f>ABS(Policy1!EV44-Sheet1!EV44)</f>
        <v>0</v>
      </c>
      <c r="EX45">
        <f>ABS(Policy1!EW44-Sheet1!EW44)</f>
        <v>0</v>
      </c>
      <c r="EY45">
        <f>ABS(Policy1!EX44-Sheet1!EX44)</f>
        <v>0</v>
      </c>
      <c r="EZ45">
        <f>ABS(Policy1!EY44-Sheet1!EY44)</f>
        <v>0</v>
      </c>
      <c r="FA45">
        <f>ABS(Policy1!EZ44-Sheet1!EZ44)</f>
        <v>0</v>
      </c>
      <c r="FB45">
        <f>ABS(Policy1!FA44-Sheet1!FA44)</f>
        <v>0</v>
      </c>
      <c r="FC45">
        <f>ABS(Policy1!FB44-Sheet1!FB44)</f>
        <v>0</v>
      </c>
      <c r="FD45">
        <f>ABS(Policy1!FC44-Sheet1!FC44)</f>
        <v>0</v>
      </c>
      <c r="FE45">
        <f>ABS(Policy1!FD44-Sheet1!FD44)</f>
        <v>0</v>
      </c>
      <c r="FF45">
        <f>ABS(Policy1!FE44-Sheet1!FE44)</f>
        <v>0.5</v>
      </c>
      <c r="FG45">
        <f>ABS(Policy1!FF44-Sheet1!FF44)</f>
        <v>0.5</v>
      </c>
      <c r="FH45">
        <f>ABS(Policy1!FG44-Sheet1!FG44)</f>
        <v>0.5</v>
      </c>
      <c r="FI45">
        <f>ABS(Policy1!FH44-Sheet1!FH44)</f>
        <v>0.5</v>
      </c>
      <c r="FJ45">
        <f>ABS(Policy1!FI44-Sheet1!FI44)</f>
        <v>0.5</v>
      </c>
      <c r="FK45">
        <f>ABS(Policy1!FJ44-Sheet1!FJ44)</f>
        <v>0.5</v>
      </c>
      <c r="FL45">
        <f>ABS(Policy1!FK44-Sheet1!FK44)</f>
        <v>0.5</v>
      </c>
      <c r="FM45">
        <f>ABS(Policy1!FL44-Sheet1!FL44)</f>
        <v>0.5</v>
      </c>
      <c r="FN45">
        <f>ABS(Policy1!FM44-Sheet1!FM44)</f>
        <v>0</v>
      </c>
      <c r="FO45">
        <f>ABS(Policy1!FN44-Sheet1!FN44)</f>
        <v>0</v>
      </c>
      <c r="FP45">
        <f>ABS(Policy1!FO44-Sheet1!FO44)</f>
        <v>0</v>
      </c>
      <c r="FQ45">
        <f>ABS(Policy1!FP44-Sheet1!FP44)</f>
        <v>0</v>
      </c>
      <c r="FR45">
        <f>ABS(Policy1!FQ44-Sheet1!FQ44)</f>
        <v>0</v>
      </c>
      <c r="FS45">
        <f>ABS(Policy1!FR44-Sheet1!FR44)</f>
        <v>0</v>
      </c>
      <c r="FT45">
        <f>ABS(Policy1!FS44-Sheet1!FS44)</f>
        <v>0</v>
      </c>
      <c r="FU45">
        <f>ABS(Policy1!FT44-Sheet1!FT44)</f>
        <v>0</v>
      </c>
      <c r="FV45">
        <f>ABS(Policy1!FU44-Sheet1!FU44)</f>
        <v>0.5</v>
      </c>
      <c r="FW45">
        <f>ABS(Policy1!FV44-Sheet1!FV44)</f>
        <v>0.5</v>
      </c>
      <c r="FX45">
        <f>ABS(Policy1!FW44-Sheet1!FW44)</f>
        <v>0.5</v>
      </c>
      <c r="FY45">
        <f>ABS(Policy1!FX44-Sheet1!FX44)</f>
        <v>0.5</v>
      </c>
      <c r="FZ45">
        <f>ABS(Policy1!FY44-Sheet1!FY44)</f>
        <v>0.5</v>
      </c>
      <c r="GA45">
        <f>ABS(Policy1!FZ44-Sheet1!FZ44)</f>
        <v>0.5</v>
      </c>
      <c r="GB45">
        <f>ABS(Policy1!GA44-Sheet1!GA44)</f>
        <v>0.5</v>
      </c>
      <c r="GC45">
        <f>ABS(Policy1!GB44-Sheet1!GB44)</f>
        <v>0.5</v>
      </c>
      <c r="GD45">
        <f>ABS(Policy1!GC44-Sheet1!GC44)</f>
        <v>0.5</v>
      </c>
      <c r="GE45">
        <f>ABS(Policy1!GD44-Sheet1!GD44)</f>
        <v>0.5</v>
      </c>
      <c r="GF45">
        <f>ABS(Policy1!GE44-Sheet1!GE44)</f>
        <v>0</v>
      </c>
      <c r="GG45">
        <f>ABS(Policy1!GF44-Sheet1!GF44)</f>
        <v>0</v>
      </c>
      <c r="GH45">
        <f>ABS(Policy1!GG44-Sheet1!GG44)</f>
        <v>0</v>
      </c>
      <c r="GI45">
        <f>ABS(Policy1!GH44-Sheet1!GH44)</f>
        <v>0</v>
      </c>
      <c r="GJ45">
        <f>ABS(Policy1!GI44-Sheet1!GI44)</f>
        <v>0</v>
      </c>
      <c r="GK45">
        <f>ABS(Policy1!GJ44-Sheet1!GJ44)</f>
        <v>0</v>
      </c>
      <c r="GL45">
        <f>ABS(Policy1!GK44-Sheet1!GK44)</f>
        <v>0</v>
      </c>
      <c r="GM45">
        <f>ABS(Policy1!GL44-Sheet1!GL44)</f>
        <v>0</v>
      </c>
      <c r="GN45">
        <f>ABS(Policy1!GM44-Sheet1!GM44)</f>
        <v>0</v>
      </c>
      <c r="GO45">
        <f>ABS(Policy1!GN44-Sheet1!GN44)</f>
        <v>0</v>
      </c>
      <c r="GP45">
        <f>ABS(Policy1!GO44-Sheet1!GO44)</f>
        <v>0</v>
      </c>
      <c r="GQ45">
        <f>ABS(Policy1!GP44-Sheet1!GP44)</f>
        <v>0.5</v>
      </c>
      <c r="GR45">
        <f>ABS(Policy1!GQ44-Sheet1!GQ44)</f>
        <v>0.5</v>
      </c>
      <c r="GS45">
        <f>ABS(Policy1!GR44-Sheet1!GR44)</f>
        <v>0.5</v>
      </c>
      <c r="GT45">
        <f>ABS(Policy1!GS44-Sheet1!GS44)</f>
        <v>0.5</v>
      </c>
      <c r="GU45">
        <f>ABS(Policy1!GT44-Sheet1!GT44)</f>
        <v>0.5</v>
      </c>
      <c r="GV45">
        <f>ABS(Policy1!GU44-Sheet1!GU44)</f>
        <v>0.5</v>
      </c>
      <c r="GW45">
        <f>ABS(Policy1!GV44-Sheet1!GV44)</f>
        <v>0.5</v>
      </c>
      <c r="GX45">
        <f>ABS(Policy1!GW44-Sheet1!GW44)</f>
        <v>0.5</v>
      </c>
      <c r="GY45">
        <f>ABS(Policy1!GX44-Sheet1!GX44)</f>
        <v>0.5</v>
      </c>
      <c r="GZ45">
        <f>ABS(Policy1!GY44-Sheet1!GY44)</f>
        <v>0.5</v>
      </c>
      <c r="HA45">
        <f>ABS(Policy1!GZ44-Sheet1!GZ44)</f>
        <v>0.5</v>
      </c>
      <c r="HB45">
        <f>ABS(Policy1!HA44-Sheet1!HA44)</f>
        <v>0</v>
      </c>
      <c r="HC45">
        <f>ABS(Policy1!HB44-Sheet1!HB44)</f>
        <v>0</v>
      </c>
      <c r="HD45">
        <f>ABS(Policy1!HC44-Sheet1!HC44)</f>
        <v>0</v>
      </c>
      <c r="HE45">
        <f>ABS(Policy1!HD44-Sheet1!HD44)</f>
        <v>0</v>
      </c>
      <c r="HF45">
        <f>ABS(Policy1!HE44-Sheet1!HE44)</f>
        <v>0</v>
      </c>
      <c r="HG45">
        <f>ABS(Policy1!HF44-Sheet1!HF44)</f>
        <v>0</v>
      </c>
      <c r="HH45">
        <f>ABS(Policy1!HG44-Sheet1!HG44)</f>
        <v>0</v>
      </c>
      <c r="HI45">
        <f>ABS(Policy1!HH44-Sheet1!HH44)</f>
        <v>0</v>
      </c>
      <c r="HJ45">
        <f>ABS(Policy1!HI44-Sheet1!HI44)</f>
        <v>0</v>
      </c>
      <c r="HK45">
        <f>ABS(Policy1!HJ44-Sheet1!HJ44)</f>
        <v>0</v>
      </c>
      <c r="HL45">
        <f>ABS(Policy1!HK44-Sheet1!HK44)</f>
        <v>0</v>
      </c>
      <c r="HM45">
        <f>ABS(Policy1!HL44-Sheet1!HL44)</f>
        <v>0</v>
      </c>
      <c r="HN45">
        <f>ABS(Policy1!HM44-Sheet1!HM44)</f>
        <v>0.5</v>
      </c>
      <c r="HO45">
        <f>ABS(Policy1!HN44-Sheet1!HN44)</f>
        <v>0.5</v>
      </c>
      <c r="HP45">
        <f>ABS(Policy1!HO44-Sheet1!HO44)</f>
        <v>0.5</v>
      </c>
      <c r="HQ45">
        <f>ABS(Policy1!HP44-Sheet1!HP44)</f>
        <v>0.5</v>
      </c>
      <c r="HR45">
        <f>ABS(Policy1!HQ44-Sheet1!HQ44)</f>
        <v>0.5</v>
      </c>
      <c r="HS45">
        <f>ABS(Policy1!HR44-Sheet1!HR44)</f>
        <v>0.5</v>
      </c>
      <c r="HT45">
        <f>ABS(Policy1!HS44-Sheet1!HS44)</f>
        <v>0.5</v>
      </c>
      <c r="HU45">
        <f>ABS(Policy1!HT44-Sheet1!HT44)</f>
        <v>0.5</v>
      </c>
      <c r="HV45">
        <f>ABS(Policy1!HU44-Sheet1!HU44)</f>
        <v>0.5</v>
      </c>
      <c r="HW45">
        <f>ABS(Policy1!HV44-Sheet1!HV44)</f>
        <v>0.5</v>
      </c>
      <c r="HX45">
        <f>ABS(Policy1!HW44-Sheet1!HW44)</f>
        <v>0.5</v>
      </c>
      <c r="HY45">
        <f>ABS(Policy1!HX44-Sheet1!HX44)</f>
        <v>0</v>
      </c>
      <c r="HZ45">
        <f>ABS(Policy1!HY44-Sheet1!HY44)</f>
        <v>0</v>
      </c>
      <c r="IA45">
        <f>ABS(Policy1!HZ44-Sheet1!HZ44)</f>
        <v>0</v>
      </c>
      <c r="IB45">
        <f>ABS(Policy1!IA44-Sheet1!IA44)</f>
        <v>0</v>
      </c>
      <c r="IC45">
        <f>ABS(Policy1!IB44-Sheet1!IB44)</f>
        <v>0</v>
      </c>
      <c r="ID45">
        <f>ABS(Policy1!IC44-Sheet1!IC44)</f>
        <v>0</v>
      </c>
      <c r="IE45">
        <f>ABS(Policy1!ID44-Sheet1!ID44)</f>
        <v>0</v>
      </c>
      <c r="IF45">
        <f>ABS(Policy1!IE44-Sheet1!IE44)</f>
        <v>0</v>
      </c>
      <c r="IG45">
        <f>ABS(Policy1!IF44-Sheet1!IF44)</f>
        <v>0</v>
      </c>
      <c r="IH45">
        <f>ABS(Policy1!IG44-Sheet1!IG44)</f>
        <v>0</v>
      </c>
      <c r="II45">
        <f>ABS(Policy1!IH44-Sheet1!IH44)</f>
        <v>0</v>
      </c>
      <c r="IJ45">
        <f>ABS(Policy1!II44-Sheet1!II44)</f>
        <v>0</v>
      </c>
      <c r="IK45">
        <f>ABS(Policy1!IJ44-Sheet1!IJ44)</f>
        <v>0</v>
      </c>
      <c r="IL45">
        <f>ABS(Policy1!IK44-Sheet1!IK44)</f>
        <v>1</v>
      </c>
      <c r="IM45">
        <f>ABS(Policy1!IL44-Sheet1!IL44)</f>
        <v>1</v>
      </c>
      <c r="IN45">
        <f>ABS(Policy1!IM44-Sheet1!IM44)</f>
        <v>0</v>
      </c>
      <c r="IO45">
        <f>ABS(Policy1!IN44-Sheet1!IN44)</f>
        <v>0</v>
      </c>
      <c r="IP45">
        <f>ABS(Policy1!IO44-Sheet1!IO44)</f>
        <v>1</v>
      </c>
      <c r="IQ45">
        <f>ABS(Policy1!IP44-Sheet1!IP44)</f>
        <v>1</v>
      </c>
      <c r="IR45">
        <f>ABS(Policy1!IQ44-Sheet1!IQ44)</f>
        <v>1</v>
      </c>
      <c r="IS45">
        <f>ABS(Policy1!IR44-Sheet1!IR44)</f>
        <v>1</v>
      </c>
      <c r="IT45">
        <f>ABS(Policy1!IS44-Sheet1!IS44)</f>
        <v>0</v>
      </c>
      <c r="IU45">
        <f>ABS(Policy1!IT44-Sheet1!IT44)</f>
        <v>0</v>
      </c>
      <c r="IV45">
        <f>ABS(Policy1!IU44-Sheet1!IU44)</f>
        <v>0</v>
      </c>
      <c r="IW45">
        <f>ABS(Policy1!IV44-Sheet1!IV44)</f>
        <v>1</v>
      </c>
      <c r="IX45">
        <f>ABS(Policy1!IW44-Sheet1!IW44)</f>
        <v>1</v>
      </c>
      <c r="IY45">
        <f>ABS(Policy1!IX44-Sheet1!IX44)</f>
        <v>1</v>
      </c>
      <c r="IZ45">
        <f>ABS(Policy1!IY44-Sheet1!IY44)</f>
        <v>0</v>
      </c>
      <c r="JA45">
        <f>ABS(Policy1!IZ44-Sheet1!IZ44)</f>
        <v>5</v>
      </c>
      <c r="JB45">
        <f>ABS(Policy1!JA44-Sheet1!JA44)</f>
        <v>0</v>
      </c>
      <c r="JC45">
        <f>ABS(Policy1!JB44-Sheet1!JB44)</f>
        <v>0</v>
      </c>
      <c r="JD45">
        <f>ABS(Policy1!JC44-Sheet1!JC44)</f>
        <v>0</v>
      </c>
      <c r="JE45">
        <f>ABS(Policy1!JD44-Sheet1!JD44)</f>
        <v>0</v>
      </c>
      <c r="JF45">
        <f>ABS(Policy1!JE44-Sheet1!JE44)</f>
        <v>0</v>
      </c>
      <c r="JG45">
        <f>ABS(Policy1!JF44-Sheet1!JF44)</f>
        <v>0</v>
      </c>
      <c r="JH45">
        <f>ABS(Policy1!JG44-Sheet1!JG44)</f>
        <v>0</v>
      </c>
      <c r="JI45">
        <f>ABS(Policy1!JH44-Sheet1!JH44)</f>
        <v>0</v>
      </c>
      <c r="JJ45">
        <f>ABS(Policy1!JI44-Sheet1!JI44)</f>
        <v>0</v>
      </c>
      <c r="JK45">
        <f>ABS(Policy1!JJ44-Sheet1!JJ44)</f>
        <v>0</v>
      </c>
      <c r="JL45">
        <f>ABS(Policy1!JK44-Sheet1!JK44)</f>
        <v>0</v>
      </c>
      <c r="JM45">
        <f>ABS(Policy1!JL44-Sheet1!JL44)</f>
        <v>0</v>
      </c>
      <c r="JN45">
        <f>ABS(Policy1!JM44-Sheet1!JM44)</f>
        <v>0</v>
      </c>
      <c r="JO45">
        <f>ABS(Policy1!JN44-Sheet1!JN44)</f>
        <v>0</v>
      </c>
      <c r="JP45">
        <f>ABS(Policy1!JO44-Sheet1!JO44)</f>
        <v>0</v>
      </c>
      <c r="JQ45">
        <f>ABS(Policy1!JP44-Sheet1!JP44)</f>
        <v>0</v>
      </c>
      <c r="JR45">
        <f>ABS(Policy1!JQ44-Sheet1!JQ44)</f>
        <v>0</v>
      </c>
      <c r="JS45">
        <f>ABS(Policy1!JR44-Sheet1!JR44)</f>
        <v>0</v>
      </c>
      <c r="JT45">
        <f>ABS(Policy1!JS44-Sheet1!JS44)</f>
        <v>0</v>
      </c>
      <c r="JU45">
        <f>ABS(Policy1!JT44-Sheet1!JT44)</f>
        <v>0</v>
      </c>
      <c r="JV45">
        <f>ABS(Policy1!JU44-Sheet1!JU44)</f>
        <v>0</v>
      </c>
      <c r="JW45">
        <f>ABS(Policy1!JV44-Sheet1!JV44)</f>
        <v>0</v>
      </c>
      <c r="JX45">
        <f>ABS(Policy1!JW44-Sheet1!JW44)</f>
        <v>0</v>
      </c>
      <c r="JY45">
        <f>ABS(Policy1!JX44-Sheet1!JX44)</f>
        <v>0</v>
      </c>
      <c r="JZ45">
        <f>ABS(Policy1!JY44-Sheet1!JY44)</f>
        <v>0</v>
      </c>
      <c r="KA45">
        <f>ABS(Policy1!JZ44-Sheet1!JZ44)</f>
        <v>0</v>
      </c>
      <c r="KB45">
        <f>ABS(Policy1!KA44-Sheet1!KA44)</f>
        <v>0</v>
      </c>
      <c r="KC45">
        <f>ABS(Policy1!KB44-Sheet1!KB44)</f>
        <v>0</v>
      </c>
      <c r="KD45">
        <f>ABS(Policy1!KC44-Sheet1!KC44)</f>
        <v>0</v>
      </c>
      <c r="KE45">
        <f>ABS(Policy1!KD44-Sheet1!KD44)</f>
        <v>0</v>
      </c>
      <c r="KF45">
        <f>ABS(Policy1!KE44-Sheet1!KE44)</f>
        <v>0</v>
      </c>
      <c r="KG45">
        <f>ABS(Policy1!KF44-Sheet1!KF44)</f>
        <v>0</v>
      </c>
      <c r="KH45">
        <f>ABS(Policy1!KG44-Sheet1!KG44)</f>
        <v>0</v>
      </c>
      <c r="KI45">
        <f>ABS(Policy1!KH44-Sheet1!KH44)</f>
        <v>0</v>
      </c>
      <c r="KJ45">
        <f>ABS(Policy1!KI44-Sheet1!KI44)</f>
        <v>0</v>
      </c>
      <c r="KK45">
        <f>ABS(Policy1!KJ44-Sheet1!KJ44)</f>
        <v>0</v>
      </c>
      <c r="KL45">
        <f>ABS(Policy1!KK44-Sheet1!KK44)</f>
        <v>0</v>
      </c>
      <c r="KM45">
        <f>ABS(Policy1!KL44-Sheet1!KL44)</f>
        <v>0</v>
      </c>
      <c r="KN45">
        <f>ABS(Policy1!KM44-Sheet1!KM44)</f>
        <v>0</v>
      </c>
      <c r="KO45">
        <f>ABS(Policy1!KN44-Sheet1!KN44)</f>
        <v>0</v>
      </c>
      <c r="KP45">
        <f>ABS(Policy1!KO44-Sheet1!KO44)</f>
        <v>0</v>
      </c>
    </row>
    <row r="46" spans="1:302" x14ac:dyDescent="0.2">
      <c r="A46">
        <f t="shared" si="5"/>
        <v>44</v>
      </c>
      <c r="B46">
        <f>ABS(Policy1!A45-Sheet1!A45)</f>
        <v>0</v>
      </c>
      <c r="C46">
        <f>ABS(Policy1!B45-Sheet1!B45)</f>
        <v>0</v>
      </c>
      <c r="D46">
        <f>ABS(Policy1!C45-Sheet1!C45)</f>
        <v>0</v>
      </c>
      <c r="E46">
        <f>ABS(Policy1!D45-Sheet1!D45)</f>
        <v>0</v>
      </c>
      <c r="F46">
        <f>ABS(Policy1!E45-Sheet1!E45)</f>
        <v>0</v>
      </c>
      <c r="G46">
        <f>ABS(Policy1!F45-Sheet1!F45)</f>
        <v>0</v>
      </c>
      <c r="H46">
        <f>ABS(Policy1!G45-Sheet1!G45)</f>
        <v>0</v>
      </c>
      <c r="I46">
        <f>ABS(Policy1!H45-Sheet1!H45)</f>
        <v>0</v>
      </c>
      <c r="J46">
        <f>ABS(Policy1!I45-Sheet1!I45)</f>
        <v>0</v>
      </c>
      <c r="K46">
        <f>ABS(Policy1!J45-Sheet1!J45)</f>
        <v>0</v>
      </c>
      <c r="L46">
        <f>ABS(Policy1!K45-Sheet1!K45)</f>
        <v>0</v>
      </c>
      <c r="M46">
        <f>ABS(Policy1!L45-Sheet1!L45)</f>
        <v>0</v>
      </c>
      <c r="N46">
        <f>ABS(Policy1!M45-Sheet1!M45)</f>
        <v>0</v>
      </c>
      <c r="O46">
        <f>ABS(Policy1!N45-Sheet1!N45)</f>
        <v>0</v>
      </c>
      <c r="P46">
        <f>ABS(Policy1!O45-Sheet1!O45)</f>
        <v>0</v>
      </c>
      <c r="Q46">
        <f>ABS(Policy1!P45-Sheet1!P45)</f>
        <v>0</v>
      </c>
      <c r="R46">
        <f>ABS(Policy1!Q45-Sheet1!Q45)</f>
        <v>0</v>
      </c>
      <c r="S46">
        <f>ABS(Policy1!R45-Sheet1!R45)</f>
        <v>0</v>
      </c>
      <c r="T46">
        <f>ABS(Policy1!S45-Sheet1!S45)</f>
        <v>0</v>
      </c>
      <c r="U46">
        <f>ABS(Policy1!T45-Sheet1!T45)</f>
        <v>0</v>
      </c>
      <c r="V46">
        <f>ABS(Policy1!U45-Sheet1!U45)</f>
        <v>0</v>
      </c>
      <c r="W46">
        <f>ABS(Policy1!V45-Sheet1!V45)</f>
        <v>0</v>
      </c>
      <c r="X46">
        <f>ABS(Policy1!W45-Sheet1!W45)</f>
        <v>0</v>
      </c>
      <c r="Y46">
        <f>ABS(Policy1!X45-Sheet1!X45)</f>
        <v>0</v>
      </c>
      <c r="Z46">
        <f>ABS(Policy1!Y45-Sheet1!Y45)</f>
        <v>0</v>
      </c>
      <c r="AA46">
        <f>ABS(Policy1!Z45-Sheet1!Z45)</f>
        <v>0</v>
      </c>
      <c r="AB46">
        <f>ABS(Policy1!AA45-Sheet1!AA45)</f>
        <v>0</v>
      </c>
      <c r="AC46">
        <f>ABS(Policy1!AB45-Sheet1!AB45)</f>
        <v>0</v>
      </c>
      <c r="AD46">
        <f>ABS(Policy1!AC45-Sheet1!AC45)</f>
        <v>0</v>
      </c>
      <c r="AE46">
        <f>ABS(Policy1!AD45-Sheet1!AD45)</f>
        <v>0</v>
      </c>
      <c r="AF46">
        <f>ABS(Policy1!AE45-Sheet1!AE45)</f>
        <v>0</v>
      </c>
      <c r="AG46">
        <f>ABS(Policy1!AF45-Sheet1!AF45)</f>
        <v>0</v>
      </c>
      <c r="AH46">
        <f>ABS(Policy1!AG45-Sheet1!AG45)</f>
        <v>0</v>
      </c>
      <c r="AI46">
        <f>ABS(Policy1!AH45-Sheet1!AH45)</f>
        <v>0</v>
      </c>
      <c r="AJ46">
        <f>ABS(Policy1!AI45-Sheet1!AI45)</f>
        <v>0</v>
      </c>
      <c r="AK46">
        <f>ABS(Policy1!AJ45-Sheet1!AJ45)</f>
        <v>0</v>
      </c>
      <c r="AL46">
        <f>ABS(Policy1!AK45-Sheet1!AK45)</f>
        <v>0</v>
      </c>
      <c r="AM46">
        <f>ABS(Policy1!AL45-Sheet1!AL45)</f>
        <v>0</v>
      </c>
      <c r="AN46">
        <f>ABS(Policy1!AM45-Sheet1!AM45)</f>
        <v>0</v>
      </c>
      <c r="AO46">
        <f>ABS(Policy1!AN45-Sheet1!AN45)</f>
        <v>0</v>
      </c>
      <c r="AP46">
        <f>ABS(Policy1!AO45-Sheet1!AO45)</f>
        <v>0</v>
      </c>
      <c r="AQ46">
        <f>ABS(Policy1!AP45-Sheet1!AP45)</f>
        <v>0</v>
      </c>
      <c r="AR46">
        <f>ABS(Policy1!AQ45-Sheet1!AQ45)</f>
        <v>0</v>
      </c>
      <c r="AS46">
        <f>ABS(Policy1!AR45-Sheet1!AR45)</f>
        <v>0</v>
      </c>
      <c r="AT46">
        <f>ABS(Policy1!AS45-Sheet1!AS45)</f>
        <v>0.5</v>
      </c>
      <c r="AU46">
        <f>ABS(Policy1!AT45-Sheet1!AT45)</f>
        <v>0</v>
      </c>
      <c r="AV46">
        <f>ABS(Policy1!AU45-Sheet1!AU45)</f>
        <v>0</v>
      </c>
      <c r="AW46">
        <f>ABS(Policy1!AV45-Sheet1!AV45)</f>
        <v>0.5</v>
      </c>
      <c r="AX46">
        <f>ABS(Policy1!AW45-Sheet1!AW45)</f>
        <v>0</v>
      </c>
      <c r="AY46">
        <f>ABS(Policy1!AX45-Sheet1!AX45)</f>
        <v>0.5</v>
      </c>
      <c r="AZ46">
        <f>ABS(Policy1!AY45-Sheet1!AY45)</f>
        <v>0</v>
      </c>
      <c r="BA46">
        <f>ABS(Policy1!AZ45-Sheet1!AZ45)</f>
        <v>0.5</v>
      </c>
      <c r="BB46">
        <f>ABS(Policy1!BA45-Sheet1!BA45)</f>
        <v>0</v>
      </c>
      <c r="BC46">
        <f>ABS(Policy1!BB45-Sheet1!BB45)</f>
        <v>0.5</v>
      </c>
      <c r="BD46">
        <f>ABS(Policy1!BC45-Sheet1!BC45)</f>
        <v>0.5</v>
      </c>
      <c r="BE46">
        <f>ABS(Policy1!BD45-Sheet1!BD45)</f>
        <v>0</v>
      </c>
      <c r="BF46">
        <f>ABS(Policy1!BE45-Sheet1!BE45)</f>
        <v>0.5</v>
      </c>
      <c r="BG46">
        <f>ABS(Policy1!BF45-Sheet1!BF45)</f>
        <v>0.5</v>
      </c>
      <c r="BH46">
        <f>ABS(Policy1!BG45-Sheet1!BG45)</f>
        <v>0</v>
      </c>
      <c r="BI46">
        <f>ABS(Policy1!BH45-Sheet1!BH45)</f>
        <v>0.5</v>
      </c>
      <c r="BJ46">
        <f>ABS(Policy1!BI45-Sheet1!BI45)</f>
        <v>0.5</v>
      </c>
      <c r="BK46">
        <f>ABS(Policy1!BJ45-Sheet1!BJ45)</f>
        <v>0.5</v>
      </c>
      <c r="BL46">
        <f>ABS(Policy1!BK45-Sheet1!BK45)</f>
        <v>0</v>
      </c>
      <c r="BM46">
        <f>ABS(Policy1!BL45-Sheet1!BL45)</f>
        <v>1</v>
      </c>
      <c r="BN46">
        <f>ABS(Policy1!BM45-Sheet1!BM45)</f>
        <v>0</v>
      </c>
      <c r="BO46">
        <f>ABS(Policy1!BN45-Sheet1!BN45)</f>
        <v>1</v>
      </c>
      <c r="BP46">
        <f>ABS(Policy1!BO45-Sheet1!BO45)</f>
        <v>1</v>
      </c>
      <c r="BQ46">
        <f>ABS(Policy1!BP45-Sheet1!BP45)</f>
        <v>1</v>
      </c>
      <c r="BR46">
        <f>ABS(Policy1!BQ45-Sheet1!BQ45)</f>
        <v>2</v>
      </c>
      <c r="BS46">
        <f>ABS(Policy1!BR45-Sheet1!BR45)</f>
        <v>2</v>
      </c>
      <c r="BT46">
        <f>ABS(Policy1!BS45-Sheet1!BS45)</f>
        <v>3</v>
      </c>
      <c r="BU46">
        <f>ABS(Policy1!BT45-Sheet1!BT45)</f>
        <v>0.5</v>
      </c>
      <c r="BV46">
        <f>ABS(Policy1!BU45-Sheet1!BU45)</f>
        <v>0.5</v>
      </c>
      <c r="BW46">
        <f>ABS(Policy1!BV45-Sheet1!BV45)</f>
        <v>0.5</v>
      </c>
      <c r="BX46">
        <f>ABS(Policy1!BW45-Sheet1!BW45)</f>
        <v>0.5</v>
      </c>
      <c r="BY46">
        <f>ABS(Policy1!BX45-Sheet1!BX45)</f>
        <v>0.5</v>
      </c>
      <c r="BZ46">
        <f>ABS(Policy1!BY45-Sheet1!BY45)</f>
        <v>0</v>
      </c>
      <c r="CA46">
        <f>ABS(Policy1!BZ45-Sheet1!BZ45)</f>
        <v>0.5</v>
      </c>
      <c r="CB46">
        <f>ABS(Policy1!CA45-Sheet1!CA45)</f>
        <v>0.5</v>
      </c>
      <c r="CC46">
        <f>ABS(Policy1!CB45-Sheet1!CB45)</f>
        <v>0.5</v>
      </c>
      <c r="CD46">
        <f>ABS(Policy1!CC45-Sheet1!CC45)</f>
        <v>0</v>
      </c>
      <c r="CE46">
        <f>ABS(Policy1!CD45-Sheet1!CD45)</f>
        <v>0</v>
      </c>
      <c r="CF46">
        <f>ABS(Policy1!CE45-Sheet1!CE45)</f>
        <v>0</v>
      </c>
      <c r="CG46">
        <f>ABS(Policy1!CF45-Sheet1!CF45)</f>
        <v>0</v>
      </c>
      <c r="CH46">
        <f>ABS(Policy1!CG45-Sheet1!CG45)</f>
        <v>0</v>
      </c>
      <c r="CI46">
        <f>ABS(Policy1!CH45-Sheet1!CH45)</f>
        <v>0</v>
      </c>
      <c r="CJ46">
        <f>ABS(Policy1!CI45-Sheet1!CI45)</f>
        <v>0</v>
      </c>
      <c r="CK46">
        <f>ABS(Policy1!CJ45-Sheet1!CJ45)</f>
        <v>0</v>
      </c>
      <c r="CL46">
        <f>ABS(Policy1!CK45-Sheet1!CK45)</f>
        <v>0</v>
      </c>
      <c r="CM46">
        <f>ABS(Policy1!CL45-Sheet1!CL45)</f>
        <v>0</v>
      </c>
      <c r="CN46">
        <f>ABS(Policy1!CM45-Sheet1!CM45)</f>
        <v>0</v>
      </c>
      <c r="CO46">
        <f>ABS(Policy1!CN45-Sheet1!CN45)</f>
        <v>1</v>
      </c>
      <c r="CP46">
        <f>ABS(Policy1!CO45-Sheet1!CO45)</f>
        <v>0</v>
      </c>
      <c r="CQ46">
        <f>ABS(Policy1!CP45-Sheet1!CP45)</f>
        <v>0</v>
      </c>
      <c r="CR46">
        <f>ABS(Policy1!CQ45-Sheet1!CQ45)</f>
        <v>0</v>
      </c>
      <c r="CS46">
        <f>ABS(Policy1!CR45-Sheet1!CR45)</f>
        <v>0</v>
      </c>
      <c r="CT46">
        <f>ABS(Policy1!CS45-Sheet1!CS45)</f>
        <v>0</v>
      </c>
      <c r="CU46">
        <f>ABS(Policy1!CT45-Sheet1!CT45)</f>
        <v>0.5</v>
      </c>
      <c r="CV46">
        <f>ABS(Policy1!CU45-Sheet1!CU45)</f>
        <v>0.5</v>
      </c>
      <c r="CW46">
        <f>ABS(Policy1!CV45-Sheet1!CV45)</f>
        <v>0.5</v>
      </c>
      <c r="CX46">
        <f>ABS(Policy1!CW45-Sheet1!CW45)</f>
        <v>0.5</v>
      </c>
      <c r="CY46">
        <f>ABS(Policy1!CX45-Sheet1!CX45)</f>
        <v>0</v>
      </c>
      <c r="CZ46">
        <f>ABS(Policy1!CY45-Sheet1!CY45)</f>
        <v>0</v>
      </c>
      <c r="DA46">
        <f>ABS(Policy1!CZ45-Sheet1!CZ45)</f>
        <v>0</v>
      </c>
      <c r="DB46">
        <f>ABS(Policy1!DA45-Sheet1!DA45)</f>
        <v>0</v>
      </c>
      <c r="DC46">
        <f>ABS(Policy1!DB45-Sheet1!DB45)</f>
        <v>0</v>
      </c>
      <c r="DD46">
        <f>ABS(Policy1!DC45-Sheet1!DC45)</f>
        <v>0</v>
      </c>
      <c r="DE46">
        <f>ABS(Policy1!DD45-Sheet1!DD45)</f>
        <v>0.5</v>
      </c>
      <c r="DF46">
        <f>ABS(Policy1!DE45-Sheet1!DE45)</f>
        <v>0.5</v>
      </c>
      <c r="DG46">
        <f>ABS(Policy1!DF45-Sheet1!DF45)</f>
        <v>0.5</v>
      </c>
      <c r="DH46">
        <f>ABS(Policy1!DG45-Sheet1!DG45)</f>
        <v>0.5</v>
      </c>
      <c r="DI46">
        <f>ABS(Policy1!DH45-Sheet1!DH45)</f>
        <v>0.5</v>
      </c>
      <c r="DJ46">
        <f>ABS(Policy1!DI45-Sheet1!DI45)</f>
        <v>0.5</v>
      </c>
      <c r="DK46">
        <f>ABS(Policy1!DJ45-Sheet1!DJ45)</f>
        <v>0</v>
      </c>
      <c r="DL46">
        <f>ABS(Policy1!DK45-Sheet1!DK45)</f>
        <v>0</v>
      </c>
      <c r="DM46">
        <f>ABS(Policy1!DL45-Sheet1!DL45)</f>
        <v>0</v>
      </c>
      <c r="DN46">
        <f>ABS(Policy1!DM45-Sheet1!DM45)</f>
        <v>0</v>
      </c>
      <c r="DO46">
        <f>ABS(Policy1!DN45-Sheet1!DN45)</f>
        <v>0.5</v>
      </c>
      <c r="DP46">
        <f>ABS(Policy1!DO45-Sheet1!DO45)</f>
        <v>0.5</v>
      </c>
      <c r="DQ46">
        <f>ABS(Policy1!DP45-Sheet1!DP45)</f>
        <v>0.5</v>
      </c>
      <c r="DR46">
        <f>ABS(Policy1!DQ45-Sheet1!DQ45)</f>
        <v>0.5</v>
      </c>
      <c r="DS46">
        <f>ABS(Policy1!DR45-Sheet1!DR45)</f>
        <v>1.5</v>
      </c>
      <c r="DT46">
        <f>ABS(Policy1!DS45-Sheet1!DS45)</f>
        <v>2</v>
      </c>
      <c r="DU46">
        <f>ABS(Policy1!DT45-Sheet1!DT45)</f>
        <v>1</v>
      </c>
      <c r="DV46">
        <f>ABS(Policy1!DU45-Sheet1!DU45)</f>
        <v>0.5</v>
      </c>
      <c r="DW46">
        <f>ABS(Policy1!DV45-Sheet1!DV45)</f>
        <v>0.5</v>
      </c>
      <c r="DX46">
        <f>ABS(Policy1!DW45-Sheet1!DW45)</f>
        <v>0.5</v>
      </c>
      <c r="DY46">
        <f>ABS(Policy1!DX45-Sheet1!DX45)</f>
        <v>0.5</v>
      </c>
      <c r="DZ46">
        <f>ABS(Policy1!DY45-Sheet1!DY45)</f>
        <v>0.5</v>
      </c>
      <c r="EA46">
        <f>ABS(Policy1!DZ45-Sheet1!DZ45)</f>
        <v>1</v>
      </c>
      <c r="EB46">
        <f>ABS(Policy1!EA45-Sheet1!EA45)</f>
        <v>0</v>
      </c>
      <c r="EC46">
        <f>ABS(Policy1!EB45-Sheet1!EB45)</f>
        <v>0</v>
      </c>
      <c r="ED46">
        <f>ABS(Policy1!EC45-Sheet1!EC45)</f>
        <v>0</v>
      </c>
      <c r="EE46">
        <f>ABS(Policy1!ED45-Sheet1!ED45)</f>
        <v>0</v>
      </c>
      <c r="EF46">
        <f>ABS(Policy1!EE45-Sheet1!EE45)</f>
        <v>0.5</v>
      </c>
      <c r="EG46">
        <f>ABS(Policy1!EF45-Sheet1!EF45)</f>
        <v>0.5</v>
      </c>
      <c r="EH46">
        <f>ABS(Policy1!EG45-Sheet1!EG45)</f>
        <v>0.5</v>
      </c>
      <c r="EI46">
        <f>ABS(Policy1!EH45-Sheet1!EH45)</f>
        <v>0</v>
      </c>
      <c r="EJ46">
        <f>ABS(Policy1!EI45-Sheet1!EI45)</f>
        <v>0</v>
      </c>
      <c r="EK46">
        <f>ABS(Policy1!EJ45-Sheet1!EJ45)</f>
        <v>0</v>
      </c>
      <c r="EL46">
        <f>ABS(Policy1!EK45-Sheet1!EK45)</f>
        <v>0</v>
      </c>
      <c r="EM46">
        <f>ABS(Policy1!EL45-Sheet1!EL45)</f>
        <v>0.5</v>
      </c>
      <c r="EN46">
        <f>ABS(Policy1!EM45-Sheet1!EM45)</f>
        <v>0.5</v>
      </c>
      <c r="EO46">
        <f>ABS(Policy1!EN45-Sheet1!EN45)</f>
        <v>0.5</v>
      </c>
      <c r="EP46">
        <f>ABS(Policy1!EO45-Sheet1!EO45)</f>
        <v>0</v>
      </c>
      <c r="EQ46">
        <f>ABS(Policy1!EP45-Sheet1!EP45)</f>
        <v>0</v>
      </c>
      <c r="ER46">
        <f>ABS(Policy1!EQ45-Sheet1!EQ45)</f>
        <v>0.5</v>
      </c>
      <c r="ES46">
        <f>ABS(Policy1!ER45-Sheet1!ER45)</f>
        <v>0.5</v>
      </c>
      <c r="ET46">
        <f>ABS(Policy1!ES45-Sheet1!ES45)</f>
        <v>0.5</v>
      </c>
      <c r="EU46">
        <f>ABS(Policy1!ET45-Sheet1!ET45)</f>
        <v>0.5</v>
      </c>
      <c r="EV46">
        <f>ABS(Policy1!EU45-Sheet1!EU45)</f>
        <v>0.5</v>
      </c>
      <c r="EW46">
        <f>ABS(Policy1!EV45-Sheet1!EV45)</f>
        <v>0</v>
      </c>
      <c r="EX46">
        <f>ABS(Policy1!EW45-Sheet1!EW45)</f>
        <v>0</v>
      </c>
      <c r="EY46">
        <f>ABS(Policy1!EX45-Sheet1!EX45)</f>
        <v>0</v>
      </c>
      <c r="EZ46">
        <f>ABS(Policy1!EY45-Sheet1!EY45)</f>
        <v>0</v>
      </c>
      <c r="FA46">
        <f>ABS(Policy1!EZ45-Sheet1!EZ45)</f>
        <v>0</v>
      </c>
      <c r="FB46">
        <f>ABS(Policy1!FA45-Sheet1!FA45)</f>
        <v>0</v>
      </c>
      <c r="FC46">
        <f>ABS(Policy1!FB45-Sheet1!FB45)</f>
        <v>0</v>
      </c>
      <c r="FD46">
        <f>ABS(Policy1!FC45-Sheet1!FC45)</f>
        <v>0</v>
      </c>
      <c r="FE46">
        <f>ABS(Policy1!FD45-Sheet1!FD45)</f>
        <v>0</v>
      </c>
      <c r="FF46">
        <f>ABS(Policy1!FE45-Sheet1!FE45)</f>
        <v>0</v>
      </c>
      <c r="FG46">
        <f>ABS(Policy1!FF45-Sheet1!FF45)</f>
        <v>0</v>
      </c>
      <c r="FH46">
        <f>ABS(Policy1!FG45-Sheet1!FG45)</f>
        <v>0.5</v>
      </c>
      <c r="FI46">
        <f>ABS(Policy1!FH45-Sheet1!FH45)</f>
        <v>0.5</v>
      </c>
      <c r="FJ46">
        <f>ABS(Policy1!FI45-Sheet1!FI45)</f>
        <v>0.5</v>
      </c>
      <c r="FK46">
        <f>ABS(Policy1!FJ45-Sheet1!FJ45)</f>
        <v>0.5</v>
      </c>
      <c r="FL46">
        <f>ABS(Policy1!FK45-Sheet1!FK45)</f>
        <v>0.5</v>
      </c>
      <c r="FM46">
        <f>ABS(Policy1!FL45-Sheet1!FL45)</f>
        <v>0.5</v>
      </c>
      <c r="FN46">
        <f>ABS(Policy1!FM45-Sheet1!FM45)</f>
        <v>0.5</v>
      </c>
      <c r="FO46">
        <f>ABS(Policy1!FN45-Sheet1!FN45)</f>
        <v>0</v>
      </c>
      <c r="FP46">
        <f>ABS(Policy1!FO45-Sheet1!FO45)</f>
        <v>0</v>
      </c>
      <c r="FQ46">
        <f>ABS(Policy1!FP45-Sheet1!FP45)</f>
        <v>0</v>
      </c>
      <c r="FR46">
        <f>ABS(Policy1!FQ45-Sheet1!FQ45)</f>
        <v>0</v>
      </c>
      <c r="FS46">
        <f>ABS(Policy1!FR45-Sheet1!FR45)</f>
        <v>0</v>
      </c>
      <c r="FT46">
        <f>ABS(Policy1!FS45-Sheet1!FS45)</f>
        <v>0</v>
      </c>
      <c r="FU46">
        <f>ABS(Policy1!FT45-Sheet1!FT45)</f>
        <v>0</v>
      </c>
      <c r="FV46">
        <f>ABS(Policy1!FU45-Sheet1!FU45)</f>
        <v>0</v>
      </c>
      <c r="FW46">
        <f>ABS(Policy1!FV45-Sheet1!FV45)</f>
        <v>0.5</v>
      </c>
      <c r="FX46">
        <f>ABS(Policy1!FW45-Sheet1!FW45)</f>
        <v>0.5</v>
      </c>
      <c r="FY46">
        <f>ABS(Policy1!FX45-Sheet1!FX45)</f>
        <v>0.5</v>
      </c>
      <c r="FZ46">
        <f>ABS(Policy1!FY45-Sheet1!FY45)</f>
        <v>0.5</v>
      </c>
      <c r="GA46">
        <f>ABS(Policy1!FZ45-Sheet1!FZ45)</f>
        <v>0.5</v>
      </c>
      <c r="GB46">
        <f>ABS(Policy1!GA45-Sheet1!GA45)</f>
        <v>0.5</v>
      </c>
      <c r="GC46">
        <f>ABS(Policy1!GB45-Sheet1!GB45)</f>
        <v>0.5</v>
      </c>
      <c r="GD46">
        <f>ABS(Policy1!GC45-Sheet1!GC45)</f>
        <v>0.5</v>
      </c>
      <c r="GE46">
        <f>ABS(Policy1!GD45-Sheet1!GD45)</f>
        <v>0.5</v>
      </c>
      <c r="GF46">
        <f>ABS(Policy1!GE45-Sheet1!GE45)</f>
        <v>0.5</v>
      </c>
      <c r="GG46">
        <f>ABS(Policy1!GF45-Sheet1!GF45)</f>
        <v>0.5</v>
      </c>
      <c r="GH46">
        <f>ABS(Policy1!GG45-Sheet1!GG45)</f>
        <v>0</v>
      </c>
      <c r="GI46">
        <f>ABS(Policy1!GH45-Sheet1!GH45)</f>
        <v>0</v>
      </c>
      <c r="GJ46">
        <f>ABS(Policy1!GI45-Sheet1!GI45)</f>
        <v>0</v>
      </c>
      <c r="GK46">
        <f>ABS(Policy1!GJ45-Sheet1!GJ45)</f>
        <v>0</v>
      </c>
      <c r="GL46">
        <f>ABS(Policy1!GK45-Sheet1!GK45)</f>
        <v>0</v>
      </c>
      <c r="GM46">
        <f>ABS(Policy1!GL45-Sheet1!GL45)</f>
        <v>0</v>
      </c>
      <c r="GN46">
        <f>ABS(Policy1!GM45-Sheet1!GM45)</f>
        <v>0</v>
      </c>
      <c r="GO46">
        <f>ABS(Policy1!GN45-Sheet1!GN45)</f>
        <v>0</v>
      </c>
      <c r="GP46">
        <f>ABS(Policy1!GO45-Sheet1!GO45)</f>
        <v>0</v>
      </c>
      <c r="GQ46">
        <f>ABS(Policy1!GP45-Sheet1!GP45)</f>
        <v>0</v>
      </c>
      <c r="GR46">
        <f>ABS(Policy1!GQ45-Sheet1!GQ45)</f>
        <v>0</v>
      </c>
      <c r="GS46">
        <f>ABS(Policy1!GR45-Sheet1!GR45)</f>
        <v>0.5</v>
      </c>
      <c r="GT46">
        <f>ABS(Policy1!GS45-Sheet1!GS45)</f>
        <v>0.5</v>
      </c>
      <c r="GU46">
        <f>ABS(Policy1!GT45-Sheet1!GT45)</f>
        <v>0.5</v>
      </c>
      <c r="GV46">
        <f>ABS(Policy1!GU45-Sheet1!GU45)</f>
        <v>0.5</v>
      </c>
      <c r="GW46">
        <f>ABS(Policy1!GV45-Sheet1!GV45)</f>
        <v>0.5</v>
      </c>
      <c r="GX46">
        <f>ABS(Policy1!GW45-Sheet1!GW45)</f>
        <v>0.5</v>
      </c>
      <c r="GY46">
        <f>ABS(Policy1!GX45-Sheet1!GX45)</f>
        <v>0.5</v>
      </c>
      <c r="GZ46">
        <f>ABS(Policy1!GY45-Sheet1!GY45)</f>
        <v>0.5</v>
      </c>
      <c r="HA46">
        <f>ABS(Policy1!GZ45-Sheet1!GZ45)</f>
        <v>0.5</v>
      </c>
      <c r="HB46">
        <f>ABS(Policy1!HA45-Sheet1!HA45)</f>
        <v>0.5</v>
      </c>
      <c r="HC46">
        <f>ABS(Policy1!HB45-Sheet1!HB45)</f>
        <v>0.5</v>
      </c>
      <c r="HD46">
        <f>ABS(Policy1!HC45-Sheet1!HC45)</f>
        <v>0</v>
      </c>
      <c r="HE46">
        <f>ABS(Policy1!HD45-Sheet1!HD45)</f>
        <v>0</v>
      </c>
      <c r="HF46">
        <f>ABS(Policy1!HE45-Sheet1!HE45)</f>
        <v>0</v>
      </c>
      <c r="HG46">
        <f>ABS(Policy1!HF45-Sheet1!HF45)</f>
        <v>0</v>
      </c>
      <c r="HH46">
        <f>ABS(Policy1!HG45-Sheet1!HG45)</f>
        <v>0</v>
      </c>
      <c r="HI46">
        <f>ABS(Policy1!HH45-Sheet1!HH45)</f>
        <v>0</v>
      </c>
      <c r="HJ46">
        <f>ABS(Policy1!HI45-Sheet1!HI45)</f>
        <v>0</v>
      </c>
      <c r="HK46">
        <f>ABS(Policy1!HJ45-Sheet1!HJ45)</f>
        <v>0</v>
      </c>
      <c r="HL46">
        <f>ABS(Policy1!HK45-Sheet1!HK45)</f>
        <v>0</v>
      </c>
      <c r="HM46">
        <f>ABS(Policy1!HL45-Sheet1!HL45)</f>
        <v>0</v>
      </c>
      <c r="HN46">
        <f>ABS(Policy1!HM45-Sheet1!HM45)</f>
        <v>0</v>
      </c>
      <c r="HO46">
        <f>ABS(Policy1!HN45-Sheet1!HN45)</f>
        <v>0.5</v>
      </c>
      <c r="HP46">
        <f>ABS(Policy1!HO45-Sheet1!HO45)</f>
        <v>0.5</v>
      </c>
      <c r="HQ46">
        <f>ABS(Policy1!HP45-Sheet1!HP45)</f>
        <v>0.5</v>
      </c>
      <c r="HR46">
        <f>ABS(Policy1!HQ45-Sheet1!HQ45)</f>
        <v>0.5</v>
      </c>
      <c r="HS46">
        <f>ABS(Policy1!HR45-Sheet1!HR45)</f>
        <v>0.5</v>
      </c>
      <c r="HT46">
        <f>ABS(Policy1!HS45-Sheet1!HS45)</f>
        <v>0.5</v>
      </c>
      <c r="HU46">
        <f>ABS(Policy1!HT45-Sheet1!HT45)</f>
        <v>0.5</v>
      </c>
      <c r="HV46">
        <f>ABS(Policy1!HU45-Sheet1!HU45)</f>
        <v>0.5</v>
      </c>
      <c r="HW46">
        <f>ABS(Policy1!HV45-Sheet1!HV45)</f>
        <v>0.5</v>
      </c>
      <c r="HX46">
        <f>ABS(Policy1!HW45-Sheet1!HW45)</f>
        <v>0.5</v>
      </c>
      <c r="HY46">
        <f>ABS(Policy1!HX45-Sheet1!HX45)</f>
        <v>0.5</v>
      </c>
      <c r="HZ46">
        <f>ABS(Policy1!HY45-Sheet1!HY45)</f>
        <v>0</v>
      </c>
      <c r="IA46">
        <f>ABS(Policy1!HZ45-Sheet1!HZ45)</f>
        <v>0</v>
      </c>
      <c r="IB46">
        <f>ABS(Policy1!IA45-Sheet1!IA45)</f>
        <v>0</v>
      </c>
      <c r="IC46">
        <f>ABS(Policy1!IB45-Sheet1!IB45)</f>
        <v>0</v>
      </c>
      <c r="ID46">
        <f>ABS(Policy1!IC45-Sheet1!IC45)</f>
        <v>0</v>
      </c>
      <c r="IE46">
        <f>ABS(Policy1!ID45-Sheet1!ID45)</f>
        <v>0</v>
      </c>
      <c r="IF46">
        <f>ABS(Policy1!IE45-Sheet1!IE45)</f>
        <v>0</v>
      </c>
      <c r="IG46">
        <f>ABS(Policy1!IF45-Sheet1!IF45)</f>
        <v>0</v>
      </c>
      <c r="IH46">
        <f>ABS(Policy1!IG45-Sheet1!IG45)</f>
        <v>0</v>
      </c>
      <c r="II46">
        <f>ABS(Policy1!IH45-Sheet1!IH45)</f>
        <v>0</v>
      </c>
      <c r="IJ46">
        <f>ABS(Policy1!II45-Sheet1!II45)</f>
        <v>0</v>
      </c>
      <c r="IK46">
        <f>ABS(Policy1!IJ45-Sheet1!IJ45)</f>
        <v>0</v>
      </c>
      <c r="IL46">
        <f>ABS(Policy1!IK45-Sheet1!IK45)</f>
        <v>0</v>
      </c>
      <c r="IM46">
        <f>ABS(Policy1!IL45-Sheet1!IL45)</f>
        <v>0</v>
      </c>
      <c r="IN46">
        <f>ABS(Policy1!IM45-Sheet1!IM45)</f>
        <v>0</v>
      </c>
      <c r="IO46">
        <f>ABS(Policy1!IN45-Sheet1!IN45)</f>
        <v>0</v>
      </c>
      <c r="IP46">
        <f>ABS(Policy1!IO45-Sheet1!IO45)</f>
        <v>0</v>
      </c>
      <c r="IQ46">
        <f>ABS(Policy1!IP45-Sheet1!IP45)</f>
        <v>0</v>
      </c>
      <c r="IR46">
        <f>ABS(Policy1!IQ45-Sheet1!IQ45)</f>
        <v>0</v>
      </c>
      <c r="IS46">
        <f>ABS(Policy1!IR45-Sheet1!IR45)</f>
        <v>1</v>
      </c>
      <c r="IT46">
        <f>ABS(Policy1!IS45-Sheet1!IS45)</f>
        <v>1</v>
      </c>
      <c r="IU46">
        <f>ABS(Policy1!IT45-Sheet1!IT45)</f>
        <v>1</v>
      </c>
      <c r="IV46">
        <f>ABS(Policy1!IU45-Sheet1!IU45)</f>
        <v>0</v>
      </c>
      <c r="IW46">
        <f>ABS(Policy1!IV45-Sheet1!IV45)</f>
        <v>0</v>
      </c>
      <c r="IX46">
        <f>ABS(Policy1!IW45-Sheet1!IW45)</f>
        <v>1</v>
      </c>
      <c r="IY46">
        <f>ABS(Policy1!IX45-Sheet1!IX45)</f>
        <v>1</v>
      </c>
      <c r="IZ46">
        <f>ABS(Policy1!IY45-Sheet1!IY45)</f>
        <v>1</v>
      </c>
      <c r="JA46">
        <f>ABS(Policy1!IZ45-Sheet1!IZ45)</f>
        <v>0</v>
      </c>
      <c r="JB46">
        <f>ABS(Policy1!JA45-Sheet1!JA45)</f>
        <v>0</v>
      </c>
      <c r="JC46">
        <f>ABS(Policy1!JB45-Sheet1!JB45)</f>
        <v>0</v>
      </c>
      <c r="JD46">
        <f>ABS(Policy1!JC45-Sheet1!JC45)</f>
        <v>0</v>
      </c>
      <c r="JE46">
        <f>ABS(Policy1!JD45-Sheet1!JD45)</f>
        <v>0</v>
      </c>
      <c r="JF46">
        <f>ABS(Policy1!JE45-Sheet1!JE45)</f>
        <v>0</v>
      </c>
      <c r="JG46">
        <f>ABS(Policy1!JF45-Sheet1!JF45)</f>
        <v>0</v>
      </c>
      <c r="JH46">
        <f>ABS(Policy1!JG45-Sheet1!JG45)</f>
        <v>0</v>
      </c>
      <c r="JI46">
        <f>ABS(Policy1!JH45-Sheet1!JH45)</f>
        <v>0</v>
      </c>
      <c r="JJ46">
        <f>ABS(Policy1!JI45-Sheet1!JI45)</f>
        <v>0</v>
      </c>
      <c r="JK46">
        <f>ABS(Policy1!JJ45-Sheet1!JJ45)</f>
        <v>0</v>
      </c>
      <c r="JL46">
        <f>ABS(Policy1!JK45-Sheet1!JK45)</f>
        <v>0</v>
      </c>
      <c r="JM46">
        <f>ABS(Policy1!JL45-Sheet1!JL45)</f>
        <v>0</v>
      </c>
      <c r="JN46">
        <f>ABS(Policy1!JM45-Sheet1!JM45)</f>
        <v>0</v>
      </c>
      <c r="JO46">
        <f>ABS(Policy1!JN45-Sheet1!JN45)</f>
        <v>0</v>
      </c>
      <c r="JP46">
        <f>ABS(Policy1!JO45-Sheet1!JO45)</f>
        <v>0</v>
      </c>
      <c r="JQ46">
        <f>ABS(Policy1!JP45-Sheet1!JP45)</f>
        <v>0</v>
      </c>
      <c r="JR46">
        <f>ABS(Policy1!JQ45-Sheet1!JQ45)</f>
        <v>0</v>
      </c>
      <c r="JS46">
        <f>ABS(Policy1!JR45-Sheet1!JR45)</f>
        <v>0</v>
      </c>
      <c r="JT46">
        <f>ABS(Policy1!JS45-Sheet1!JS45)</f>
        <v>0</v>
      </c>
      <c r="JU46">
        <f>ABS(Policy1!JT45-Sheet1!JT45)</f>
        <v>0</v>
      </c>
      <c r="JV46">
        <f>ABS(Policy1!JU45-Sheet1!JU45)</f>
        <v>0</v>
      </c>
      <c r="JW46">
        <f>ABS(Policy1!JV45-Sheet1!JV45)</f>
        <v>0</v>
      </c>
      <c r="JX46">
        <f>ABS(Policy1!JW45-Sheet1!JW45)</f>
        <v>0</v>
      </c>
      <c r="JY46">
        <f>ABS(Policy1!JX45-Sheet1!JX45)</f>
        <v>0</v>
      </c>
      <c r="JZ46">
        <f>ABS(Policy1!JY45-Sheet1!JY45)</f>
        <v>0</v>
      </c>
      <c r="KA46">
        <f>ABS(Policy1!JZ45-Sheet1!JZ45)</f>
        <v>0</v>
      </c>
      <c r="KB46">
        <f>ABS(Policy1!KA45-Sheet1!KA45)</f>
        <v>0</v>
      </c>
      <c r="KC46">
        <f>ABS(Policy1!KB45-Sheet1!KB45)</f>
        <v>0</v>
      </c>
      <c r="KD46">
        <f>ABS(Policy1!KC45-Sheet1!KC45)</f>
        <v>0</v>
      </c>
      <c r="KE46">
        <f>ABS(Policy1!KD45-Sheet1!KD45)</f>
        <v>0</v>
      </c>
      <c r="KF46">
        <f>ABS(Policy1!KE45-Sheet1!KE45)</f>
        <v>0</v>
      </c>
      <c r="KG46">
        <f>ABS(Policy1!KF45-Sheet1!KF45)</f>
        <v>0</v>
      </c>
      <c r="KH46">
        <f>ABS(Policy1!KG45-Sheet1!KG45)</f>
        <v>0</v>
      </c>
      <c r="KI46">
        <f>ABS(Policy1!KH45-Sheet1!KH45)</f>
        <v>0</v>
      </c>
      <c r="KJ46">
        <f>ABS(Policy1!KI45-Sheet1!KI45)</f>
        <v>0</v>
      </c>
      <c r="KK46">
        <f>ABS(Policy1!KJ45-Sheet1!KJ45)</f>
        <v>0</v>
      </c>
      <c r="KL46">
        <f>ABS(Policy1!KK45-Sheet1!KK45)</f>
        <v>0</v>
      </c>
      <c r="KM46">
        <f>ABS(Policy1!KL45-Sheet1!KL45)</f>
        <v>0</v>
      </c>
      <c r="KN46">
        <f>ABS(Policy1!KM45-Sheet1!KM45)</f>
        <v>0</v>
      </c>
      <c r="KO46">
        <f>ABS(Policy1!KN45-Sheet1!KN45)</f>
        <v>0</v>
      </c>
      <c r="KP46">
        <f>ABS(Policy1!KO45-Sheet1!KO45)</f>
        <v>0</v>
      </c>
    </row>
    <row r="47" spans="1:302" x14ac:dyDescent="0.2">
      <c r="A47">
        <f t="shared" si="5"/>
        <v>45</v>
      </c>
      <c r="B47">
        <f>ABS(Policy1!A46-Sheet1!A46)</f>
        <v>0</v>
      </c>
      <c r="C47">
        <f>ABS(Policy1!B46-Sheet1!B46)</f>
        <v>0</v>
      </c>
      <c r="D47">
        <f>ABS(Policy1!C46-Sheet1!C46)</f>
        <v>0</v>
      </c>
      <c r="E47">
        <f>ABS(Policy1!D46-Sheet1!D46)</f>
        <v>0</v>
      </c>
      <c r="F47">
        <f>ABS(Policy1!E46-Sheet1!E46)</f>
        <v>0</v>
      </c>
      <c r="G47">
        <f>ABS(Policy1!F46-Sheet1!F46)</f>
        <v>0</v>
      </c>
      <c r="H47">
        <f>ABS(Policy1!G46-Sheet1!G46)</f>
        <v>0</v>
      </c>
      <c r="I47">
        <f>ABS(Policy1!H46-Sheet1!H46)</f>
        <v>0</v>
      </c>
      <c r="J47">
        <f>ABS(Policy1!I46-Sheet1!I46)</f>
        <v>0</v>
      </c>
      <c r="K47">
        <f>ABS(Policy1!J46-Sheet1!J46)</f>
        <v>0</v>
      </c>
      <c r="L47">
        <f>ABS(Policy1!K46-Sheet1!K46)</f>
        <v>0</v>
      </c>
      <c r="M47">
        <f>ABS(Policy1!L46-Sheet1!L46)</f>
        <v>0</v>
      </c>
      <c r="N47">
        <f>ABS(Policy1!M46-Sheet1!M46)</f>
        <v>0</v>
      </c>
      <c r="O47">
        <f>ABS(Policy1!N46-Sheet1!N46)</f>
        <v>0</v>
      </c>
      <c r="P47">
        <f>ABS(Policy1!O46-Sheet1!O46)</f>
        <v>0</v>
      </c>
      <c r="Q47">
        <f>ABS(Policy1!P46-Sheet1!P46)</f>
        <v>0</v>
      </c>
      <c r="R47">
        <f>ABS(Policy1!Q46-Sheet1!Q46)</f>
        <v>0</v>
      </c>
      <c r="S47">
        <f>ABS(Policy1!R46-Sheet1!R46)</f>
        <v>0</v>
      </c>
      <c r="T47">
        <f>ABS(Policy1!S46-Sheet1!S46)</f>
        <v>0</v>
      </c>
      <c r="U47">
        <f>ABS(Policy1!T46-Sheet1!T46)</f>
        <v>0</v>
      </c>
      <c r="V47">
        <f>ABS(Policy1!U46-Sheet1!U46)</f>
        <v>0</v>
      </c>
      <c r="W47">
        <f>ABS(Policy1!V46-Sheet1!V46)</f>
        <v>0</v>
      </c>
      <c r="X47">
        <f>ABS(Policy1!W46-Sheet1!W46)</f>
        <v>0</v>
      </c>
      <c r="Y47">
        <f>ABS(Policy1!X46-Sheet1!X46)</f>
        <v>0</v>
      </c>
      <c r="Z47">
        <f>ABS(Policy1!Y46-Sheet1!Y46)</f>
        <v>0</v>
      </c>
      <c r="AA47">
        <f>ABS(Policy1!Z46-Sheet1!Z46)</f>
        <v>0</v>
      </c>
      <c r="AB47">
        <f>ABS(Policy1!AA46-Sheet1!AA46)</f>
        <v>0</v>
      </c>
      <c r="AC47">
        <f>ABS(Policy1!AB46-Sheet1!AB46)</f>
        <v>0</v>
      </c>
      <c r="AD47">
        <f>ABS(Policy1!AC46-Sheet1!AC46)</f>
        <v>0</v>
      </c>
      <c r="AE47">
        <f>ABS(Policy1!AD46-Sheet1!AD46)</f>
        <v>0</v>
      </c>
      <c r="AF47">
        <f>ABS(Policy1!AE46-Sheet1!AE46)</f>
        <v>0</v>
      </c>
      <c r="AG47">
        <f>ABS(Policy1!AF46-Sheet1!AF46)</f>
        <v>0</v>
      </c>
      <c r="AH47">
        <f>ABS(Policy1!AG46-Sheet1!AG46)</f>
        <v>0</v>
      </c>
      <c r="AI47">
        <f>ABS(Policy1!AH46-Sheet1!AH46)</f>
        <v>0</v>
      </c>
      <c r="AJ47">
        <f>ABS(Policy1!AI46-Sheet1!AI46)</f>
        <v>0</v>
      </c>
      <c r="AK47">
        <f>ABS(Policy1!AJ46-Sheet1!AJ46)</f>
        <v>0</v>
      </c>
      <c r="AL47">
        <f>ABS(Policy1!AK46-Sheet1!AK46)</f>
        <v>0</v>
      </c>
      <c r="AM47">
        <f>ABS(Policy1!AL46-Sheet1!AL46)</f>
        <v>0</v>
      </c>
      <c r="AN47">
        <f>ABS(Policy1!AM46-Sheet1!AM46)</f>
        <v>0</v>
      </c>
      <c r="AO47">
        <f>ABS(Policy1!AN46-Sheet1!AN46)</f>
        <v>0</v>
      </c>
      <c r="AP47">
        <f>ABS(Policy1!AO46-Sheet1!AO46)</f>
        <v>0</v>
      </c>
      <c r="AQ47">
        <f>ABS(Policy1!AP46-Sheet1!AP46)</f>
        <v>0.5</v>
      </c>
      <c r="AR47">
        <f>ABS(Policy1!AQ46-Sheet1!AQ46)</f>
        <v>0</v>
      </c>
      <c r="AS47">
        <f>ABS(Policy1!AR46-Sheet1!AR46)</f>
        <v>0</v>
      </c>
      <c r="AT47">
        <f>ABS(Policy1!AS46-Sheet1!AS46)</f>
        <v>0.5</v>
      </c>
      <c r="AU47">
        <f>ABS(Policy1!AT46-Sheet1!AT46)</f>
        <v>0</v>
      </c>
      <c r="AV47">
        <f>ABS(Policy1!AU46-Sheet1!AU46)</f>
        <v>0.5</v>
      </c>
      <c r="AW47">
        <f>ABS(Policy1!AV46-Sheet1!AV46)</f>
        <v>0</v>
      </c>
      <c r="AX47">
        <f>ABS(Policy1!AW46-Sheet1!AW46)</f>
        <v>0.5</v>
      </c>
      <c r="AY47">
        <f>ABS(Policy1!AX46-Sheet1!AX46)</f>
        <v>0</v>
      </c>
      <c r="AZ47">
        <f>ABS(Policy1!AY46-Sheet1!AY46)</f>
        <v>0.5</v>
      </c>
      <c r="BA47">
        <f>ABS(Policy1!AZ46-Sheet1!AZ46)</f>
        <v>0</v>
      </c>
      <c r="BB47">
        <f>ABS(Policy1!BA46-Sheet1!BA46)</f>
        <v>0</v>
      </c>
      <c r="BC47">
        <f>ABS(Policy1!BB46-Sheet1!BB46)</f>
        <v>0.5</v>
      </c>
      <c r="BD47">
        <f>ABS(Policy1!BC46-Sheet1!BC46)</f>
        <v>0</v>
      </c>
      <c r="BE47">
        <f>ABS(Policy1!BD46-Sheet1!BD46)</f>
        <v>0</v>
      </c>
      <c r="BF47">
        <f>ABS(Policy1!BE46-Sheet1!BE46)</f>
        <v>0.5</v>
      </c>
      <c r="BG47">
        <f>ABS(Policy1!BF46-Sheet1!BF46)</f>
        <v>0.5</v>
      </c>
      <c r="BH47">
        <f>ABS(Policy1!BG46-Sheet1!BG46)</f>
        <v>0</v>
      </c>
      <c r="BI47">
        <f>ABS(Policy1!BH46-Sheet1!BH46)</f>
        <v>0.5</v>
      </c>
      <c r="BJ47">
        <f>ABS(Policy1!BI46-Sheet1!BI46)</f>
        <v>0.5</v>
      </c>
      <c r="BK47">
        <f>ABS(Policy1!BJ46-Sheet1!BJ46)</f>
        <v>0</v>
      </c>
      <c r="BL47">
        <f>ABS(Policy1!BK46-Sheet1!BK46)</f>
        <v>0.5</v>
      </c>
      <c r="BM47">
        <f>ABS(Policy1!BL46-Sheet1!BL46)</f>
        <v>1</v>
      </c>
      <c r="BN47">
        <f>ABS(Policy1!BM46-Sheet1!BM46)</f>
        <v>0.5</v>
      </c>
      <c r="BO47">
        <f>ABS(Policy1!BN46-Sheet1!BN46)</f>
        <v>1</v>
      </c>
      <c r="BP47">
        <f>ABS(Policy1!BO46-Sheet1!BO46)</f>
        <v>1</v>
      </c>
      <c r="BQ47">
        <f>ABS(Policy1!BP46-Sheet1!BP46)</f>
        <v>1.5</v>
      </c>
      <c r="BR47">
        <f>ABS(Policy1!BQ46-Sheet1!BQ46)</f>
        <v>2</v>
      </c>
      <c r="BS47">
        <f>ABS(Policy1!BR46-Sheet1!BR46)</f>
        <v>2.5</v>
      </c>
      <c r="BT47">
        <f>ABS(Policy1!BS46-Sheet1!BS46)</f>
        <v>3.5</v>
      </c>
      <c r="BU47">
        <f>ABS(Policy1!BT46-Sheet1!BT46)</f>
        <v>4</v>
      </c>
      <c r="BV47">
        <f>ABS(Policy1!BU46-Sheet1!BU46)</f>
        <v>0.5</v>
      </c>
      <c r="BW47">
        <f>ABS(Policy1!BV46-Sheet1!BV46)</f>
        <v>0.5</v>
      </c>
      <c r="BX47">
        <f>ABS(Policy1!BW46-Sheet1!BW46)</f>
        <v>0.5</v>
      </c>
      <c r="BY47">
        <f>ABS(Policy1!BX46-Sheet1!BX46)</f>
        <v>0</v>
      </c>
      <c r="BZ47">
        <f>ABS(Policy1!BY46-Sheet1!BY46)</f>
        <v>0</v>
      </c>
      <c r="CA47">
        <f>ABS(Policy1!BZ46-Sheet1!BZ46)</f>
        <v>0.5</v>
      </c>
      <c r="CB47">
        <f>ABS(Policy1!CA46-Sheet1!CA46)</f>
        <v>0.5</v>
      </c>
      <c r="CC47">
        <f>ABS(Policy1!CB46-Sheet1!CB46)</f>
        <v>0.5</v>
      </c>
      <c r="CD47">
        <f>ABS(Policy1!CC46-Sheet1!CC46)</f>
        <v>0</v>
      </c>
      <c r="CE47">
        <f>ABS(Policy1!CD46-Sheet1!CD46)</f>
        <v>0</v>
      </c>
      <c r="CF47">
        <f>ABS(Policy1!CE46-Sheet1!CE46)</f>
        <v>0</v>
      </c>
      <c r="CG47">
        <f>ABS(Policy1!CF46-Sheet1!CF46)</f>
        <v>0</v>
      </c>
      <c r="CH47">
        <f>ABS(Policy1!CG46-Sheet1!CG46)</f>
        <v>0</v>
      </c>
      <c r="CI47">
        <f>ABS(Policy1!CH46-Sheet1!CH46)</f>
        <v>0</v>
      </c>
      <c r="CJ47">
        <f>ABS(Policy1!CI46-Sheet1!CI46)</f>
        <v>0</v>
      </c>
      <c r="CK47">
        <f>ABS(Policy1!CJ46-Sheet1!CJ46)</f>
        <v>1</v>
      </c>
      <c r="CL47">
        <f>ABS(Policy1!CK46-Sheet1!CK46)</f>
        <v>1</v>
      </c>
      <c r="CM47">
        <f>ABS(Policy1!CL46-Sheet1!CL46)</f>
        <v>1</v>
      </c>
      <c r="CN47">
        <f>ABS(Policy1!CM46-Sheet1!CM46)</f>
        <v>0</v>
      </c>
      <c r="CO47">
        <f>ABS(Policy1!CN46-Sheet1!CN46)</f>
        <v>0</v>
      </c>
      <c r="CP47">
        <f>ABS(Policy1!CO46-Sheet1!CO46)</f>
        <v>0</v>
      </c>
      <c r="CQ47">
        <f>ABS(Policy1!CP46-Sheet1!CP46)</f>
        <v>0</v>
      </c>
      <c r="CR47">
        <f>ABS(Policy1!CQ46-Sheet1!CQ46)</f>
        <v>0.5</v>
      </c>
      <c r="CS47">
        <f>ABS(Policy1!CR46-Sheet1!CR46)</f>
        <v>0.5</v>
      </c>
      <c r="CT47">
        <f>ABS(Policy1!CS46-Sheet1!CS46)</f>
        <v>0.5</v>
      </c>
      <c r="CU47">
        <f>ABS(Policy1!CT46-Sheet1!CT46)</f>
        <v>0.5</v>
      </c>
      <c r="CV47">
        <f>ABS(Policy1!CU46-Sheet1!CU46)</f>
        <v>0.5</v>
      </c>
      <c r="CW47">
        <f>ABS(Policy1!CV46-Sheet1!CV46)</f>
        <v>0.5</v>
      </c>
      <c r="CX47">
        <f>ABS(Policy1!CW46-Sheet1!CW46)</f>
        <v>0.5</v>
      </c>
      <c r="CY47">
        <f>ABS(Policy1!CX46-Sheet1!CX46)</f>
        <v>0.5</v>
      </c>
      <c r="CZ47">
        <f>ABS(Policy1!CY46-Sheet1!CY46)</f>
        <v>0</v>
      </c>
      <c r="DA47">
        <f>ABS(Policy1!CZ46-Sheet1!CZ46)</f>
        <v>0</v>
      </c>
      <c r="DB47">
        <f>ABS(Policy1!DA46-Sheet1!DA46)</f>
        <v>0</v>
      </c>
      <c r="DC47">
        <f>ABS(Policy1!DB46-Sheet1!DB46)</f>
        <v>0</v>
      </c>
      <c r="DD47">
        <f>ABS(Policy1!DC46-Sheet1!DC46)</f>
        <v>0</v>
      </c>
      <c r="DE47">
        <f>ABS(Policy1!DD46-Sheet1!DD46)</f>
        <v>0.5</v>
      </c>
      <c r="DF47">
        <f>ABS(Policy1!DE46-Sheet1!DE46)</f>
        <v>0</v>
      </c>
      <c r="DG47">
        <f>ABS(Policy1!DF46-Sheet1!DF46)</f>
        <v>0</v>
      </c>
      <c r="DH47">
        <f>ABS(Policy1!DG46-Sheet1!DG46)</f>
        <v>0.5</v>
      </c>
      <c r="DI47">
        <f>ABS(Policy1!DH46-Sheet1!DH46)</f>
        <v>0.5</v>
      </c>
      <c r="DJ47">
        <f>ABS(Policy1!DI46-Sheet1!DI46)</f>
        <v>0.5</v>
      </c>
      <c r="DK47">
        <f>ABS(Policy1!DJ46-Sheet1!DJ46)</f>
        <v>0</v>
      </c>
      <c r="DL47">
        <f>ABS(Policy1!DK46-Sheet1!DK46)</f>
        <v>0</v>
      </c>
      <c r="DM47">
        <f>ABS(Policy1!DL46-Sheet1!DL46)</f>
        <v>0</v>
      </c>
      <c r="DN47">
        <f>ABS(Policy1!DM46-Sheet1!DM46)</f>
        <v>0</v>
      </c>
      <c r="DO47">
        <f>ABS(Policy1!DN46-Sheet1!DN46)</f>
        <v>0</v>
      </c>
      <c r="DP47">
        <f>ABS(Policy1!DO46-Sheet1!DO46)</f>
        <v>0.5</v>
      </c>
      <c r="DQ47">
        <f>ABS(Policy1!DP46-Sheet1!DP46)</f>
        <v>0.5</v>
      </c>
      <c r="DR47">
        <f>ABS(Policy1!DQ46-Sheet1!DQ46)</f>
        <v>1.5</v>
      </c>
      <c r="DS47">
        <f>ABS(Policy1!DR46-Sheet1!DR46)</f>
        <v>2</v>
      </c>
      <c r="DT47">
        <f>ABS(Policy1!DS46-Sheet1!DS46)</f>
        <v>1</v>
      </c>
      <c r="DU47">
        <f>ABS(Policy1!DT46-Sheet1!DT46)</f>
        <v>0</v>
      </c>
      <c r="DV47">
        <f>ABS(Policy1!DU46-Sheet1!DU46)</f>
        <v>0</v>
      </c>
      <c r="DW47">
        <f>ABS(Policy1!DV46-Sheet1!DV46)</f>
        <v>0.5</v>
      </c>
      <c r="DX47">
        <f>ABS(Policy1!DW46-Sheet1!DW46)</f>
        <v>0.5</v>
      </c>
      <c r="DY47">
        <f>ABS(Policy1!DX46-Sheet1!DX46)</f>
        <v>0.5</v>
      </c>
      <c r="DZ47">
        <f>ABS(Policy1!DY46-Sheet1!DY46)</f>
        <v>0.5</v>
      </c>
      <c r="EA47">
        <f>ABS(Policy1!DZ46-Sheet1!DZ46)</f>
        <v>0.5</v>
      </c>
      <c r="EB47">
        <f>ABS(Policy1!EA46-Sheet1!EA46)</f>
        <v>0</v>
      </c>
      <c r="EC47">
        <f>ABS(Policy1!EB46-Sheet1!EB46)</f>
        <v>0</v>
      </c>
      <c r="ED47">
        <f>ABS(Policy1!EC46-Sheet1!EC46)</f>
        <v>0</v>
      </c>
      <c r="EE47">
        <f>ABS(Policy1!ED46-Sheet1!ED46)</f>
        <v>0</v>
      </c>
      <c r="EF47">
        <f>ABS(Policy1!EE46-Sheet1!EE46)</f>
        <v>0.5</v>
      </c>
      <c r="EG47">
        <f>ABS(Policy1!EF46-Sheet1!EF46)</f>
        <v>0.5</v>
      </c>
      <c r="EH47">
        <f>ABS(Policy1!EG46-Sheet1!EG46)</f>
        <v>0.5</v>
      </c>
      <c r="EI47">
        <f>ABS(Policy1!EH46-Sheet1!EH46)</f>
        <v>0.5</v>
      </c>
      <c r="EJ47">
        <f>ABS(Policy1!EI46-Sheet1!EI46)</f>
        <v>0</v>
      </c>
      <c r="EK47">
        <f>ABS(Policy1!EJ46-Sheet1!EJ46)</f>
        <v>0</v>
      </c>
      <c r="EL47">
        <f>ABS(Policy1!EK46-Sheet1!EK46)</f>
        <v>0</v>
      </c>
      <c r="EM47">
        <f>ABS(Policy1!EL46-Sheet1!EL46)</f>
        <v>0.5</v>
      </c>
      <c r="EN47">
        <f>ABS(Policy1!EM46-Sheet1!EM46)</f>
        <v>0.5</v>
      </c>
      <c r="EO47">
        <f>ABS(Policy1!EN46-Sheet1!EN46)</f>
        <v>0.5</v>
      </c>
      <c r="EP47">
        <f>ABS(Policy1!EO46-Sheet1!EO46)</f>
        <v>0</v>
      </c>
      <c r="EQ47">
        <f>ABS(Policy1!EP46-Sheet1!EP46)</f>
        <v>0.5</v>
      </c>
      <c r="ER47">
        <f>ABS(Policy1!EQ46-Sheet1!EQ46)</f>
        <v>0.5</v>
      </c>
      <c r="ES47">
        <f>ABS(Policy1!ER46-Sheet1!ER46)</f>
        <v>0.5</v>
      </c>
      <c r="ET47">
        <f>ABS(Policy1!ES46-Sheet1!ES46)</f>
        <v>0.5</v>
      </c>
      <c r="EU47">
        <f>ABS(Policy1!ET46-Sheet1!ET46)</f>
        <v>0.5</v>
      </c>
      <c r="EV47">
        <f>ABS(Policy1!EU46-Sheet1!EU46)</f>
        <v>0.5</v>
      </c>
      <c r="EW47">
        <f>ABS(Policy1!EV46-Sheet1!EV46)</f>
        <v>0.5</v>
      </c>
      <c r="EX47">
        <f>ABS(Policy1!EW46-Sheet1!EW46)</f>
        <v>0.5</v>
      </c>
      <c r="EY47">
        <f>ABS(Policy1!EX46-Sheet1!EX46)</f>
        <v>0</v>
      </c>
      <c r="EZ47">
        <f>ABS(Policy1!EY46-Sheet1!EY46)</f>
        <v>0</v>
      </c>
      <c r="FA47">
        <f>ABS(Policy1!EZ46-Sheet1!EZ46)</f>
        <v>0</v>
      </c>
      <c r="FB47">
        <f>ABS(Policy1!FA46-Sheet1!FA46)</f>
        <v>0</v>
      </c>
      <c r="FC47">
        <f>ABS(Policy1!FB46-Sheet1!FB46)</f>
        <v>0</v>
      </c>
      <c r="FD47">
        <f>ABS(Policy1!FC46-Sheet1!FC46)</f>
        <v>0</v>
      </c>
      <c r="FE47">
        <f>ABS(Policy1!FD46-Sheet1!FD46)</f>
        <v>0</v>
      </c>
      <c r="FF47">
        <f>ABS(Policy1!FE46-Sheet1!FE46)</f>
        <v>0</v>
      </c>
      <c r="FG47">
        <f>ABS(Policy1!FF46-Sheet1!FF46)</f>
        <v>0</v>
      </c>
      <c r="FH47">
        <f>ABS(Policy1!FG46-Sheet1!FG46)</f>
        <v>0</v>
      </c>
      <c r="FI47">
        <f>ABS(Policy1!FH46-Sheet1!FH46)</f>
        <v>0.5</v>
      </c>
      <c r="FJ47">
        <f>ABS(Policy1!FI46-Sheet1!FI46)</f>
        <v>0.5</v>
      </c>
      <c r="FK47">
        <f>ABS(Policy1!FJ46-Sheet1!FJ46)</f>
        <v>0.5</v>
      </c>
      <c r="FL47">
        <f>ABS(Policy1!FK46-Sheet1!FK46)</f>
        <v>0.5</v>
      </c>
      <c r="FM47">
        <f>ABS(Policy1!FL46-Sheet1!FL46)</f>
        <v>0.5</v>
      </c>
      <c r="FN47">
        <f>ABS(Policy1!FM46-Sheet1!FM46)</f>
        <v>0.5</v>
      </c>
      <c r="FO47">
        <f>ABS(Policy1!FN46-Sheet1!FN46)</f>
        <v>0.5</v>
      </c>
      <c r="FP47">
        <f>ABS(Policy1!FO46-Sheet1!FO46)</f>
        <v>0</v>
      </c>
      <c r="FQ47">
        <f>ABS(Policy1!FP46-Sheet1!FP46)</f>
        <v>0</v>
      </c>
      <c r="FR47">
        <f>ABS(Policy1!FQ46-Sheet1!FQ46)</f>
        <v>0</v>
      </c>
      <c r="FS47">
        <f>ABS(Policy1!FR46-Sheet1!FR46)</f>
        <v>0</v>
      </c>
      <c r="FT47">
        <f>ABS(Policy1!FS46-Sheet1!FS46)</f>
        <v>0</v>
      </c>
      <c r="FU47">
        <f>ABS(Policy1!FT46-Sheet1!FT46)</f>
        <v>0</v>
      </c>
      <c r="FV47">
        <f>ABS(Policy1!FU46-Sheet1!FU46)</f>
        <v>0</v>
      </c>
      <c r="FW47">
        <f>ABS(Policy1!FV46-Sheet1!FV46)</f>
        <v>0</v>
      </c>
      <c r="FX47">
        <f>ABS(Policy1!FW46-Sheet1!FW46)</f>
        <v>0</v>
      </c>
      <c r="FY47">
        <f>ABS(Policy1!FX46-Sheet1!FX46)</f>
        <v>0.5</v>
      </c>
      <c r="FZ47">
        <f>ABS(Policy1!FY46-Sheet1!FY46)</f>
        <v>0.5</v>
      </c>
      <c r="GA47">
        <f>ABS(Policy1!FZ46-Sheet1!FZ46)</f>
        <v>0.5</v>
      </c>
      <c r="GB47">
        <f>ABS(Policy1!GA46-Sheet1!GA46)</f>
        <v>0.5</v>
      </c>
      <c r="GC47">
        <f>ABS(Policy1!GB46-Sheet1!GB46)</f>
        <v>0.5</v>
      </c>
      <c r="GD47">
        <f>ABS(Policy1!GC46-Sheet1!GC46)</f>
        <v>0.5</v>
      </c>
      <c r="GE47">
        <f>ABS(Policy1!GD46-Sheet1!GD46)</f>
        <v>0.5</v>
      </c>
      <c r="GF47">
        <f>ABS(Policy1!GE46-Sheet1!GE46)</f>
        <v>0.5</v>
      </c>
      <c r="GG47">
        <f>ABS(Policy1!GF46-Sheet1!GF46)</f>
        <v>0.5</v>
      </c>
      <c r="GH47">
        <f>ABS(Policy1!GG46-Sheet1!GG46)</f>
        <v>0.5</v>
      </c>
      <c r="GI47">
        <f>ABS(Policy1!GH46-Sheet1!GH46)</f>
        <v>0</v>
      </c>
      <c r="GJ47">
        <f>ABS(Policy1!GI46-Sheet1!GI46)</f>
        <v>0</v>
      </c>
      <c r="GK47">
        <f>ABS(Policy1!GJ46-Sheet1!GJ46)</f>
        <v>0</v>
      </c>
      <c r="GL47">
        <f>ABS(Policy1!GK46-Sheet1!GK46)</f>
        <v>0</v>
      </c>
      <c r="GM47">
        <f>ABS(Policy1!GL46-Sheet1!GL46)</f>
        <v>0</v>
      </c>
      <c r="GN47">
        <f>ABS(Policy1!GM46-Sheet1!GM46)</f>
        <v>0</v>
      </c>
      <c r="GO47">
        <f>ABS(Policy1!GN46-Sheet1!GN46)</f>
        <v>0</v>
      </c>
      <c r="GP47">
        <f>ABS(Policy1!GO46-Sheet1!GO46)</f>
        <v>0</v>
      </c>
      <c r="GQ47">
        <f>ABS(Policy1!GP46-Sheet1!GP46)</f>
        <v>0</v>
      </c>
      <c r="GR47">
        <f>ABS(Policy1!GQ46-Sheet1!GQ46)</f>
        <v>0</v>
      </c>
      <c r="GS47">
        <f>ABS(Policy1!GR46-Sheet1!GR46)</f>
        <v>0</v>
      </c>
      <c r="GT47">
        <f>ABS(Policy1!GS46-Sheet1!GS46)</f>
        <v>0</v>
      </c>
      <c r="GU47">
        <f>ABS(Policy1!GT46-Sheet1!GT46)</f>
        <v>0.5</v>
      </c>
      <c r="GV47">
        <f>ABS(Policy1!GU46-Sheet1!GU46)</f>
        <v>0.5</v>
      </c>
      <c r="GW47">
        <f>ABS(Policy1!GV46-Sheet1!GV46)</f>
        <v>0.5</v>
      </c>
      <c r="GX47">
        <f>ABS(Policy1!GW46-Sheet1!GW46)</f>
        <v>0.5</v>
      </c>
      <c r="GY47">
        <f>ABS(Policy1!GX46-Sheet1!GX46)</f>
        <v>0.5</v>
      </c>
      <c r="GZ47">
        <f>ABS(Policy1!GY46-Sheet1!GY46)</f>
        <v>0.5</v>
      </c>
      <c r="HA47">
        <f>ABS(Policy1!GZ46-Sheet1!GZ46)</f>
        <v>0.5</v>
      </c>
      <c r="HB47">
        <f>ABS(Policy1!HA46-Sheet1!HA46)</f>
        <v>0.5</v>
      </c>
      <c r="HC47">
        <f>ABS(Policy1!HB46-Sheet1!HB46)</f>
        <v>0.5</v>
      </c>
      <c r="HD47">
        <f>ABS(Policy1!HC46-Sheet1!HC46)</f>
        <v>0.5</v>
      </c>
      <c r="HE47">
        <f>ABS(Policy1!HD46-Sheet1!HD46)</f>
        <v>0.5</v>
      </c>
      <c r="HF47">
        <f>ABS(Policy1!HE46-Sheet1!HE46)</f>
        <v>0</v>
      </c>
      <c r="HG47">
        <f>ABS(Policy1!HF46-Sheet1!HF46)</f>
        <v>0</v>
      </c>
      <c r="HH47">
        <f>ABS(Policy1!HG46-Sheet1!HG46)</f>
        <v>0</v>
      </c>
      <c r="HI47">
        <f>ABS(Policy1!HH46-Sheet1!HH46)</f>
        <v>0</v>
      </c>
      <c r="HJ47">
        <f>ABS(Policy1!HI46-Sheet1!HI46)</f>
        <v>0</v>
      </c>
      <c r="HK47">
        <f>ABS(Policy1!HJ46-Sheet1!HJ46)</f>
        <v>0</v>
      </c>
      <c r="HL47">
        <f>ABS(Policy1!HK46-Sheet1!HK46)</f>
        <v>0</v>
      </c>
      <c r="HM47">
        <f>ABS(Policy1!HL46-Sheet1!HL46)</f>
        <v>0</v>
      </c>
      <c r="HN47">
        <f>ABS(Policy1!HM46-Sheet1!HM46)</f>
        <v>0</v>
      </c>
      <c r="HO47">
        <f>ABS(Policy1!HN46-Sheet1!HN46)</f>
        <v>0</v>
      </c>
      <c r="HP47">
        <f>ABS(Policy1!HO46-Sheet1!HO46)</f>
        <v>0</v>
      </c>
      <c r="HQ47">
        <f>ABS(Policy1!HP46-Sheet1!HP46)</f>
        <v>0.5</v>
      </c>
      <c r="HR47">
        <f>ABS(Policy1!HQ46-Sheet1!HQ46)</f>
        <v>0.5</v>
      </c>
      <c r="HS47">
        <f>ABS(Policy1!HR46-Sheet1!HR46)</f>
        <v>0.5</v>
      </c>
      <c r="HT47">
        <f>ABS(Policy1!HS46-Sheet1!HS46)</f>
        <v>0.5</v>
      </c>
      <c r="HU47">
        <f>ABS(Policy1!HT46-Sheet1!HT46)</f>
        <v>0.5</v>
      </c>
      <c r="HV47">
        <f>ABS(Policy1!HU46-Sheet1!HU46)</f>
        <v>0.5</v>
      </c>
      <c r="HW47">
        <f>ABS(Policy1!HV46-Sheet1!HV46)</f>
        <v>0.5</v>
      </c>
      <c r="HX47">
        <f>ABS(Policy1!HW46-Sheet1!HW46)</f>
        <v>0.5</v>
      </c>
      <c r="HY47">
        <f>ABS(Policy1!HX46-Sheet1!HX46)</f>
        <v>0.5</v>
      </c>
      <c r="HZ47">
        <f>ABS(Policy1!HY46-Sheet1!HY46)</f>
        <v>0.5</v>
      </c>
      <c r="IA47">
        <f>ABS(Policy1!HZ46-Sheet1!HZ46)</f>
        <v>0.5</v>
      </c>
      <c r="IB47">
        <f>ABS(Policy1!IA46-Sheet1!IA46)</f>
        <v>0.5</v>
      </c>
      <c r="IC47">
        <f>ABS(Policy1!IB46-Sheet1!IB46)</f>
        <v>0</v>
      </c>
      <c r="ID47">
        <f>ABS(Policy1!IC46-Sheet1!IC46)</f>
        <v>0</v>
      </c>
      <c r="IE47">
        <f>ABS(Policy1!ID46-Sheet1!ID46)</f>
        <v>0</v>
      </c>
      <c r="IF47">
        <f>ABS(Policy1!IE46-Sheet1!IE46)</f>
        <v>0</v>
      </c>
      <c r="IG47">
        <f>ABS(Policy1!IF46-Sheet1!IF46)</f>
        <v>0</v>
      </c>
      <c r="IH47">
        <f>ABS(Policy1!IG46-Sheet1!IG46)</f>
        <v>0</v>
      </c>
      <c r="II47">
        <f>ABS(Policy1!IH46-Sheet1!IH46)</f>
        <v>0</v>
      </c>
      <c r="IJ47">
        <f>ABS(Policy1!II46-Sheet1!II46)</f>
        <v>0</v>
      </c>
      <c r="IK47">
        <f>ABS(Policy1!IJ46-Sheet1!IJ46)</f>
        <v>0</v>
      </c>
      <c r="IL47">
        <f>ABS(Policy1!IK46-Sheet1!IK46)</f>
        <v>0</v>
      </c>
      <c r="IM47">
        <f>ABS(Policy1!IL46-Sheet1!IL46)</f>
        <v>0</v>
      </c>
      <c r="IN47">
        <f>ABS(Policy1!IM46-Sheet1!IM46)</f>
        <v>0</v>
      </c>
      <c r="IO47">
        <f>ABS(Policy1!IN46-Sheet1!IN46)</f>
        <v>0</v>
      </c>
      <c r="IP47">
        <f>ABS(Policy1!IO46-Sheet1!IO46)</f>
        <v>0</v>
      </c>
      <c r="IQ47">
        <f>ABS(Policy1!IP46-Sheet1!IP46)</f>
        <v>0</v>
      </c>
      <c r="IR47">
        <f>ABS(Policy1!IQ46-Sheet1!IQ46)</f>
        <v>0</v>
      </c>
      <c r="IS47">
        <f>ABS(Policy1!IR46-Sheet1!IR46)</f>
        <v>0</v>
      </c>
      <c r="IT47">
        <f>ABS(Policy1!IS46-Sheet1!IS46)</f>
        <v>0</v>
      </c>
      <c r="IU47">
        <f>ABS(Policy1!IT46-Sheet1!IT46)</f>
        <v>0</v>
      </c>
      <c r="IV47">
        <f>ABS(Policy1!IU46-Sheet1!IU46)</f>
        <v>0</v>
      </c>
      <c r="IW47">
        <f>ABS(Policy1!IV46-Sheet1!IV46)</f>
        <v>0</v>
      </c>
      <c r="IX47">
        <f>ABS(Policy1!IW46-Sheet1!IW46)</f>
        <v>0</v>
      </c>
      <c r="IY47">
        <f>ABS(Policy1!IX46-Sheet1!IX46)</f>
        <v>0</v>
      </c>
      <c r="IZ47">
        <f>ABS(Policy1!IY46-Sheet1!IY46)</f>
        <v>0</v>
      </c>
      <c r="JA47">
        <f>ABS(Policy1!IZ46-Sheet1!IZ46)</f>
        <v>0</v>
      </c>
      <c r="JB47">
        <f>ABS(Policy1!JA46-Sheet1!JA46)</f>
        <v>0</v>
      </c>
      <c r="JC47">
        <f>ABS(Policy1!JB46-Sheet1!JB46)</f>
        <v>0</v>
      </c>
      <c r="JD47">
        <f>ABS(Policy1!JC46-Sheet1!JC46)</f>
        <v>0</v>
      </c>
      <c r="JE47">
        <f>ABS(Policy1!JD46-Sheet1!JD46)</f>
        <v>0</v>
      </c>
      <c r="JF47">
        <f>ABS(Policy1!JE46-Sheet1!JE46)</f>
        <v>0</v>
      </c>
      <c r="JG47">
        <f>ABS(Policy1!JF46-Sheet1!JF46)</f>
        <v>0</v>
      </c>
      <c r="JH47">
        <f>ABS(Policy1!JG46-Sheet1!JG46)</f>
        <v>0</v>
      </c>
      <c r="JI47">
        <f>ABS(Policy1!JH46-Sheet1!JH46)</f>
        <v>0</v>
      </c>
      <c r="JJ47">
        <f>ABS(Policy1!JI46-Sheet1!JI46)</f>
        <v>0</v>
      </c>
      <c r="JK47">
        <f>ABS(Policy1!JJ46-Sheet1!JJ46)</f>
        <v>0</v>
      </c>
      <c r="JL47">
        <f>ABS(Policy1!JK46-Sheet1!JK46)</f>
        <v>0</v>
      </c>
      <c r="JM47">
        <f>ABS(Policy1!JL46-Sheet1!JL46)</f>
        <v>0</v>
      </c>
      <c r="JN47">
        <f>ABS(Policy1!JM46-Sheet1!JM46)</f>
        <v>0</v>
      </c>
      <c r="JO47">
        <f>ABS(Policy1!JN46-Sheet1!JN46)</f>
        <v>0</v>
      </c>
      <c r="JP47">
        <f>ABS(Policy1!JO46-Sheet1!JO46)</f>
        <v>0</v>
      </c>
      <c r="JQ47">
        <f>ABS(Policy1!JP46-Sheet1!JP46)</f>
        <v>0</v>
      </c>
      <c r="JR47">
        <f>ABS(Policy1!JQ46-Sheet1!JQ46)</f>
        <v>0</v>
      </c>
      <c r="JS47">
        <f>ABS(Policy1!JR46-Sheet1!JR46)</f>
        <v>0</v>
      </c>
      <c r="JT47">
        <f>ABS(Policy1!JS46-Sheet1!JS46)</f>
        <v>0</v>
      </c>
      <c r="JU47">
        <f>ABS(Policy1!JT46-Sheet1!JT46)</f>
        <v>0</v>
      </c>
      <c r="JV47">
        <f>ABS(Policy1!JU46-Sheet1!JU46)</f>
        <v>0</v>
      </c>
      <c r="JW47">
        <f>ABS(Policy1!JV46-Sheet1!JV46)</f>
        <v>0</v>
      </c>
      <c r="JX47">
        <f>ABS(Policy1!JW46-Sheet1!JW46)</f>
        <v>0</v>
      </c>
      <c r="JY47">
        <f>ABS(Policy1!JX46-Sheet1!JX46)</f>
        <v>0</v>
      </c>
      <c r="JZ47">
        <f>ABS(Policy1!JY46-Sheet1!JY46)</f>
        <v>0</v>
      </c>
      <c r="KA47">
        <f>ABS(Policy1!JZ46-Sheet1!JZ46)</f>
        <v>0</v>
      </c>
      <c r="KB47">
        <f>ABS(Policy1!KA46-Sheet1!KA46)</f>
        <v>0</v>
      </c>
      <c r="KC47">
        <f>ABS(Policy1!KB46-Sheet1!KB46)</f>
        <v>0</v>
      </c>
      <c r="KD47">
        <f>ABS(Policy1!KC46-Sheet1!KC46)</f>
        <v>0</v>
      </c>
      <c r="KE47">
        <f>ABS(Policy1!KD46-Sheet1!KD46)</f>
        <v>0</v>
      </c>
      <c r="KF47">
        <f>ABS(Policy1!KE46-Sheet1!KE46)</f>
        <v>0</v>
      </c>
      <c r="KG47">
        <f>ABS(Policy1!KF46-Sheet1!KF46)</f>
        <v>0</v>
      </c>
      <c r="KH47">
        <f>ABS(Policy1!KG46-Sheet1!KG46)</f>
        <v>0</v>
      </c>
      <c r="KI47">
        <f>ABS(Policy1!KH46-Sheet1!KH46)</f>
        <v>0</v>
      </c>
      <c r="KJ47">
        <f>ABS(Policy1!KI46-Sheet1!KI46)</f>
        <v>0</v>
      </c>
      <c r="KK47">
        <f>ABS(Policy1!KJ46-Sheet1!KJ46)</f>
        <v>0</v>
      </c>
      <c r="KL47">
        <f>ABS(Policy1!KK46-Sheet1!KK46)</f>
        <v>0</v>
      </c>
      <c r="KM47">
        <f>ABS(Policy1!KL46-Sheet1!KL46)</f>
        <v>0</v>
      </c>
      <c r="KN47">
        <f>ABS(Policy1!KM46-Sheet1!KM46)</f>
        <v>0</v>
      </c>
      <c r="KO47">
        <f>ABS(Policy1!KN46-Sheet1!KN46)</f>
        <v>0</v>
      </c>
      <c r="KP47">
        <f>ABS(Policy1!KO46-Sheet1!KO46)</f>
        <v>0</v>
      </c>
    </row>
    <row r="48" spans="1:302" x14ac:dyDescent="0.2">
      <c r="A48">
        <f t="shared" si="5"/>
        <v>46</v>
      </c>
      <c r="B48">
        <f>ABS(Policy1!A47-Sheet1!A47)</f>
        <v>0</v>
      </c>
      <c r="C48">
        <f>ABS(Policy1!B47-Sheet1!B47)</f>
        <v>0</v>
      </c>
      <c r="D48">
        <f>ABS(Policy1!C47-Sheet1!C47)</f>
        <v>0</v>
      </c>
      <c r="E48">
        <f>ABS(Policy1!D47-Sheet1!D47)</f>
        <v>0</v>
      </c>
      <c r="F48">
        <f>ABS(Policy1!E47-Sheet1!E47)</f>
        <v>0</v>
      </c>
      <c r="G48">
        <f>ABS(Policy1!F47-Sheet1!F47)</f>
        <v>0</v>
      </c>
      <c r="H48">
        <f>ABS(Policy1!G47-Sheet1!G47)</f>
        <v>0</v>
      </c>
      <c r="I48">
        <f>ABS(Policy1!H47-Sheet1!H47)</f>
        <v>0</v>
      </c>
      <c r="J48">
        <f>ABS(Policy1!I47-Sheet1!I47)</f>
        <v>0</v>
      </c>
      <c r="K48">
        <f>ABS(Policy1!J47-Sheet1!J47)</f>
        <v>0</v>
      </c>
      <c r="L48">
        <f>ABS(Policy1!K47-Sheet1!K47)</f>
        <v>0</v>
      </c>
      <c r="M48">
        <f>ABS(Policy1!L47-Sheet1!L47)</f>
        <v>0</v>
      </c>
      <c r="N48">
        <f>ABS(Policy1!M47-Sheet1!M47)</f>
        <v>0</v>
      </c>
      <c r="O48">
        <f>ABS(Policy1!N47-Sheet1!N47)</f>
        <v>0</v>
      </c>
      <c r="P48">
        <f>ABS(Policy1!O47-Sheet1!O47)</f>
        <v>0</v>
      </c>
      <c r="Q48">
        <f>ABS(Policy1!P47-Sheet1!P47)</f>
        <v>0</v>
      </c>
      <c r="R48">
        <f>ABS(Policy1!Q47-Sheet1!Q47)</f>
        <v>0</v>
      </c>
      <c r="S48">
        <f>ABS(Policy1!R47-Sheet1!R47)</f>
        <v>0</v>
      </c>
      <c r="T48">
        <f>ABS(Policy1!S47-Sheet1!S47)</f>
        <v>0</v>
      </c>
      <c r="U48">
        <f>ABS(Policy1!T47-Sheet1!T47)</f>
        <v>0</v>
      </c>
      <c r="V48">
        <f>ABS(Policy1!U47-Sheet1!U47)</f>
        <v>0</v>
      </c>
      <c r="W48">
        <f>ABS(Policy1!V47-Sheet1!V47)</f>
        <v>0</v>
      </c>
      <c r="X48">
        <f>ABS(Policy1!W47-Sheet1!W47)</f>
        <v>0</v>
      </c>
      <c r="Y48">
        <f>ABS(Policy1!X47-Sheet1!X47)</f>
        <v>0</v>
      </c>
      <c r="Z48">
        <f>ABS(Policy1!Y47-Sheet1!Y47)</f>
        <v>0</v>
      </c>
      <c r="AA48">
        <f>ABS(Policy1!Z47-Sheet1!Z47)</f>
        <v>0</v>
      </c>
      <c r="AB48">
        <f>ABS(Policy1!AA47-Sheet1!AA47)</f>
        <v>0</v>
      </c>
      <c r="AC48">
        <f>ABS(Policy1!AB47-Sheet1!AB47)</f>
        <v>0</v>
      </c>
      <c r="AD48">
        <f>ABS(Policy1!AC47-Sheet1!AC47)</f>
        <v>0</v>
      </c>
      <c r="AE48">
        <f>ABS(Policy1!AD47-Sheet1!AD47)</f>
        <v>0</v>
      </c>
      <c r="AF48">
        <f>ABS(Policy1!AE47-Sheet1!AE47)</f>
        <v>0</v>
      </c>
      <c r="AG48">
        <f>ABS(Policy1!AF47-Sheet1!AF47)</f>
        <v>0</v>
      </c>
      <c r="AH48">
        <f>ABS(Policy1!AG47-Sheet1!AG47)</f>
        <v>0</v>
      </c>
      <c r="AI48">
        <f>ABS(Policy1!AH47-Sheet1!AH47)</f>
        <v>0</v>
      </c>
      <c r="AJ48">
        <f>ABS(Policy1!AI47-Sheet1!AI47)</f>
        <v>0</v>
      </c>
      <c r="AK48">
        <f>ABS(Policy1!AJ47-Sheet1!AJ47)</f>
        <v>0</v>
      </c>
      <c r="AL48">
        <f>ABS(Policy1!AK47-Sheet1!AK47)</f>
        <v>0</v>
      </c>
      <c r="AM48">
        <f>ABS(Policy1!AL47-Sheet1!AL47)</f>
        <v>0</v>
      </c>
      <c r="AN48">
        <f>ABS(Policy1!AM47-Sheet1!AM47)</f>
        <v>0</v>
      </c>
      <c r="AO48">
        <f>ABS(Policy1!AN47-Sheet1!AN47)</f>
        <v>0.5</v>
      </c>
      <c r="AP48">
        <f>ABS(Policy1!AO47-Sheet1!AO47)</f>
        <v>0</v>
      </c>
      <c r="AQ48">
        <f>ABS(Policy1!AP47-Sheet1!AP47)</f>
        <v>0.5</v>
      </c>
      <c r="AR48">
        <f>ABS(Policy1!AQ47-Sheet1!AQ47)</f>
        <v>0</v>
      </c>
      <c r="AS48">
        <f>ABS(Policy1!AR47-Sheet1!AR47)</f>
        <v>0.5</v>
      </c>
      <c r="AT48">
        <f>ABS(Policy1!AS47-Sheet1!AS47)</f>
        <v>0</v>
      </c>
      <c r="AU48">
        <f>ABS(Policy1!AT47-Sheet1!AT47)</f>
        <v>0</v>
      </c>
      <c r="AV48">
        <f>ABS(Policy1!AU47-Sheet1!AU47)</f>
        <v>0.5</v>
      </c>
      <c r="AW48">
        <f>ABS(Policy1!AV47-Sheet1!AV47)</f>
        <v>0</v>
      </c>
      <c r="AX48">
        <f>ABS(Policy1!AW47-Sheet1!AW47)</f>
        <v>0.5</v>
      </c>
      <c r="AY48">
        <f>ABS(Policy1!AX47-Sheet1!AX47)</f>
        <v>0.5</v>
      </c>
      <c r="AZ48">
        <f>ABS(Policy1!AY47-Sheet1!AY47)</f>
        <v>0</v>
      </c>
      <c r="BA48">
        <f>ABS(Policy1!AZ47-Sheet1!AZ47)</f>
        <v>0</v>
      </c>
      <c r="BB48">
        <f>ABS(Policy1!BA47-Sheet1!BA47)</f>
        <v>0.5</v>
      </c>
      <c r="BC48">
        <f>ABS(Policy1!BB47-Sheet1!BB47)</f>
        <v>0.5</v>
      </c>
      <c r="BD48">
        <f>ABS(Policy1!BC47-Sheet1!BC47)</f>
        <v>0</v>
      </c>
      <c r="BE48">
        <f>ABS(Policy1!BD47-Sheet1!BD47)</f>
        <v>0.5</v>
      </c>
      <c r="BF48">
        <f>ABS(Policy1!BE47-Sheet1!BE47)</f>
        <v>0.5</v>
      </c>
      <c r="BG48">
        <f>ABS(Policy1!BF47-Sheet1!BF47)</f>
        <v>0</v>
      </c>
      <c r="BH48">
        <f>ABS(Policy1!BG47-Sheet1!BG47)</f>
        <v>0</v>
      </c>
      <c r="BI48">
        <f>ABS(Policy1!BH47-Sheet1!BH47)</f>
        <v>0.5</v>
      </c>
      <c r="BJ48">
        <f>ABS(Policy1!BI47-Sheet1!BI47)</f>
        <v>0.5</v>
      </c>
      <c r="BK48">
        <f>ABS(Policy1!BJ47-Sheet1!BJ47)</f>
        <v>1</v>
      </c>
      <c r="BL48">
        <f>ABS(Policy1!BK47-Sheet1!BK47)</f>
        <v>0.5</v>
      </c>
      <c r="BM48">
        <f>ABS(Policy1!BL47-Sheet1!BL47)</f>
        <v>0.5</v>
      </c>
      <c r="BN48">
        <f>ABS(Policy1!BM47-Sheet1!BM47)</f>
        <v>1</v>
      </c>
      <c r="BO48">
        <f>ABS(Policy1!BN47-Sheet1!BN47)</f>
        <v>2</v>
      </c>
      <c r="BP48">
        <f>ABS(Policy1!BO47-Sheet1!BO47)</f>
        <v>1.5</v>
      </c>
      <c r="BQ48">
        <f>ABS(Policy1!BP47-Sheet1!BP47)</f>
        <v>2</v>
      </c>
      <c r="BR48">
        <f>ABS(Policy1!BQ47-Sheet1!BQ47)</f>
        <v>2.5</v>
      </c>
      <c r="BS48">
        <f>ABS(Policy1!BR47-Sheet1!BR47)</f>
        <v>3</v>
      </c>
      <c r="BT48">
        <f>ABS(Policy1!BS47-Sheet1!BS47)</f>
        <v>5</v>
      </c>
      <c r="BU48">
        <f>ABS(Policy1!BT47-Sheet1!BT47)</f>
        <v>1</v>
      </c>
      <c r="BV48">
        <f>ABS(Policy1!BU47-Sheet1!BU47)</f>
        <v>0.5</v>
      </c>
      <c r="BW48">
        <f>ABS(Policy1!BV47-Sheet1!BV47)</f>
        <v>0.5</v>
      </c>
      <c r="BX48">
        <f>ABS(Policy1!BW47-Sheet1!BW47)</f>
        <v>0.5</v>
      </c>
      <c r="BY48">
        <f>ABS(Policy1!BX47-Sheet1!BX47)</f>
        <v>0</v>
      </c>
      <c r="BZ48">
        <f>ABS(Policy1!BY47-Sheet1!BY47)</f>
        <v>0</v>
      </c>
      <c r="CA48">
        <f>ABS(Policy1!BZ47-Sheet1!BZ47)</f>
        <v>0.5</v>
      </c>
      <c r="CB48">
        <f>ABS(Policy1!CA47-Sheet1!CA47)</f>
        <v>0.5</v>
      </c>
      <c r="CC48">
        <f>ABS(Policy1!CB47-Sheet1!CB47)</f>
        <v>0.5</v>
      </c>
      <c r="CD48">
        <f>ABS(Policy1!CC47-Sheet1!CC47)</f>
        <v>0</v>
      </c>
      <c r="CE48">
        <f>ABS(Policy1!CD47-Sheet1!CD47)</f>
        <v>0</v>
      </c>
      <c r="CF48">
        <f>ABS(Policy1!CE47-Sheet1!CE47)</f>
        <v>0</v>
      </c>
      <c r="CG48">
        <f>ABS(Policy1!CF47-Sheet1!CF47)</f>
        <v>0</v>
      </c>
      <c r="CH48">
        <f>ABS(Policy1!CG47-Sheet1!CG47)</f>
        <v>0</v>
      </c>
      <c r="CI48">
        <f>ABS(Policy1!CH47-Sheet1!CH47)</f>
        <v>0.5</v>
      </c>
      <c r="CJ48">
        <f>ABS(Policy1!CI47-Sheet1!CI47)</f>
        <v>0.5</v>
      </c>
      <c r="CK48">
        <f>ABS(Policy1!CJ47-Sheet1!CJ47)</f>
        <v>0.5</v>
      </c>
      <c r="CL48">
        <f>ABS(Policy1!CK47-Sheet1!CK47)</f>
        <v>0.5</v>
      </c>
      <c r="CM48">
        <f>ABS(Policy1!CL47-Sheet1!CL47)</f>
        <v>0</v>
      </c>
      <c r="CN48">
        <f>ABS(Policy1!CM47-Sheet1!CM47)</f>
        <v>0.5</v>
      </c>
      <c r="CO48">
        <f>ABS(Policy1!CN47-Sheet1!CN47)</f>
        <v>0.5</v>
      </c>
      <c r="CP48">
        <f>ABS(Policy1!CO47-Sheet1!CO47)</f>
        <v>0.5</v>
      </c>
      <c r="CQ48">
        <f>ABS(Policy1!CP47-Sheet1!CP47)</f>
        <v>0.5</v>
      </c>
      <c r="CR48">
        <f>ABS(Policy1!CQ47-Sheet1!CQ47)</f>
        <v>0.5</v>
      </c>
      <c r="CS48">
        <f>ABS(Policy1!CR47-Sheet1!CR47)</f>
        <v>0.5</v>
      </c>
      <c r="CT48">
        <f>ABS(Policy1!CS47-Sheet1!CS47)</f>
        <v>0.5</v>
      </c>
      <c r="CU48">
        <f>ABS(Policy1!CT47-Sheet1!CT47)</f>
        <v>0.5</v>
      </c>
      <c r="CV48">
        <f>ABS(Policy1!CU47-Sheet1!CU47)</f>
        <v>0.5</v>
      </c>
      <c r="CW48">
        <f>ABS(Policy1!CV47-Sheet1!CV47)</f>
        <v>0.5</v>
      </c>
      <c r="CX48">
        <f>ABS(Policy1!CW47-Sheet1!CW47)</f>
        <v>0.5</v>
      </c>
      <c r="CY48">
        <f>ABS(Policy1!CX47-Sheet1!CX47)</f>
        <v>0.5</v>
      </c>
      <c r="CZ48">
        <f>ABS(Policy1!CY47-Sheet1!CY47)</f>
        <v>1</v>
      </c>
      <c r="DA48">
        <f>ABS(Policy1!CZ47-Sheet1!CZ47)</f>
        <v>0</v>
      </c>
      <c r="DB48">
        <f>ABS(Policy1!DA47-Sheet1!DA47)</f>
        <v>0</v>
      </c>
      <c r="DC48">
        <f>ABS(Policy1!DB47-Sheet1!DB47)</f>
        <v>0</v>
      </c>
      <c r="DD48">
        <f>ABS(Policy1!DC47-Sheet1!DC47)</f>
        <v>0</v>
      </c>
      <c r="DE48">
        <f>ABS(Policy1!DD47-Sheet1!DD47)</f>
        <v>0</v>
      </c>
      <c r="DF48">
        <f>ABS(Policy1!DE47-Sheet1!DE47)</f>
        <v>0</v>
      </c>
      <c r="DG48">
        <f>ABS(Policy1!DF47-Sheet1!DF47)</f>
        <v>0</v>
      </c>
      <c r="DH48">
        <f>ABS(Policy1!DG47-Sheet1!DG47)</f>
        <v>0.5</v>
      </c>
      <c r="DI48">
        <f>ABS(Policy1!DH47-Sheet1!DH47)</f>
        <v>0.5</v>
      </c>
      <c r="DJ48">
        <f>ABS(Policy1!DI47-Sheet1!DI47)</f>
        <v>0.5</v>
      </c>
      <c r="DK48">
        <f>ABS(Policy1!DJ47-Sheet1!DJ47)</f>
        <v>0</v>
      </c>
      <c r="DL48">
        <f>ABS(Policy1!DK47-Sheet1!DK47)</f>
        <v>0</v>
      </c>
      <c r="DM48">
        <f>ABS(Policy1!DL47-Sheet1!DL47)</f>
        <v>0</v>
      </c>
      <c r="DN48">
        <f>ABS(Policy1!DM47-Sheet1!DM47)</f>
        <v>0</v>
      </c>
      <c r="DO48">
        <f>ABS(Policy1!DN47-Sheet1!DN47)</f>
        <v>0</v>
      </c>
      <c r="DP48">
        <f>ABS(Policy1!DO47-Sheet1!DO47)</f>
        <v>0.5</v>
      </c>
      <c r="DQ48">
        <f>ABS(Policy1!DP47-Sheet1!DP47)</f>
        <v>1.5</v>
      </c>
      <c r="DR48">
        <f>ABS(Policy1!DQ47-Sheet1!DQ47)</f>
        <v>1.5</v>
      </c>
      <c r="DS48">
        <f>ABS(Policy1!DR47-Sheet1!DR47)</f>
        <v>1</v>
      </c>
      <c r="DT48">
        <f>ABS(Policy1!DS47-Sheet1!DS47)</f>
        <v>1</v>
      </c>
      <c r="DU48">
        <f>ABS(Policy1!DT47-Sheet1!DT47)</f>
        <v>0</v>
      </c>
      <c r="DV48">
        <f>ABS(Policy1!DU47-Sheet1!DU47)</f>
        <v>0</v>
      </c>
      <c r="DW48">
        <f>ABS(Policy1!DV47-Sheet1!DV47)</f>
        <v>0.5</v>
      </c>
      <c r="DX48">
        <f>ABS(Policy1!DW47-Sheet1!DW47)</f>
        <v>0.5</v>
      </c>
      <c r="DY48">
        <f>ABS(Policy1!DX47-Sheet1!DX47)</f>
        <v>0.5</v>
      </c>
      <c r="DZ48">
        <f>ABS(Policy1!DY47-Sheet1!DY47)</f>
        <v>0.5</v>
      </c>
      <c r="EA48">
        <f>ABS(Policy1!DZ47-Sheet1!DZ47)</f>
        <v>0.5</v>
      </c>
      <c r="EB48">
        <f>ABS(Policy1!EA47-Sheet1!EA47)</f>
        <v>0</v>
      </c>
      <c r="EC48">
        <f>ABS(Policy1!EB47-Sheet1!EB47)</f>
        <v>0</v>
      </c>
      <c r="ED48">
        <f>ABS(Policy1!EC47-Sheet1!EC47)</f>
        <v>0</v>
      </c>
      <c r="EE48">
        <f>ABS(Policy1!ED47-Sheet1!ED47)</f>
        <v>0</v>
      </c>
      <c r="EF48">
        <f>ABS(Policy1!EE47-Sheet1!EE47)</f>
        <v>0.5</v>
      </c>
      <c r="EG48">
        <f>ABS(Policy1!EF47-Sheet1!EF47)</f>
        <v>0.5</v>
      </c>
      <c r="EH48">
        <f>ABS(Policy1!EG47-Sheet1!EG47)</f>
        <v>0.5</v>
      </c>
      <c r="EI48">
        <f>ABS(Policy1!EH47-Sheet1!EH47)</f>
        <v>0.5</v>
      </c>
      <c r="EJ48">
        <f>ABS(Policy1!EI47-Sheet1!EI47)</f>
        <v>0</v>
      </c>
      <c r="EK48">
        <f>ABS(Policy1!EJ47-Sheet1!EJ47)</f>
        <v>0</v>
      </c>
      <c r="EL48">
        <f>ABS(Policy1!EK47-Sheet1!EK47)</f>
        <v>0</v>
      </c>
      <c r="EM48">
        <f>ABS(Policy1!EL47-Sheet1!EL47)</f>
        <v>0.5</v>
      </c>
      <c r="EN48">
        <f>ABS(Policy1!EM47-Sheet1!EM47)</f>
        <v>0.5</v>
      </c>
      <c r="EO48">
        <f>ABS(Policy1!EN47-Sheet1!EN47)</f>
        <v>0</v>
      </c>
      <c r="EP48">
        <f>ABS(Policy1!EO47-Sheet1!EO47)</f>
        <v>0</v>
      </c>
      <c r="EQ48">
        <f>ABS(Policy1!EP47-Sheet1!EP47)</f>
        <v>0.5</v>
      </c>
      <c r="ER48">
        <f>ABS(Policy1!EQ47-Sheet1!EQ47)</f>
        <v>0.5</v>
      </c>
      <c r="ES48">
        <f>ABS(Policy1!ER47-Sheet1!ER47)</f>
        <v>0.5</v>
      </c>
      <c r="ET48">
        <f>ABS(Policy1!ES47-Sheet1!ES47)</f>
        <v>0.5</v>
      </c>
      <c r="EU48">
        <f>ABS(Policy1!ET47-Sheet1!ET47)</f>
        <v>0.5</v>
      </c>
      <c r="EV48">
        <f>ABS(Policy1!EU47-Sheet1!EU47)</f>
        <v>0.5</v>
      </c>
      <c r="EW48">
        <f>ABS(Policy1!EV47-Sheet1!EV47)</f>
        <v>0.5</v>
      </c>
      <c r="EX48">
        <f>ABS(Policy1!EW47-Sheet1!EW47)</f>
        <v>0.5</v>
      </c>
      <c r="EY48">
        <f>ABS(Policy1!EX47-Sheet1!EX47)</f>
        <v>0.5</v>
      </c>
      <c r="EZ48">
        <f>ABS(Policy1!EY47-Sheet1!EY47)</f>
        <v>0.5</v>
      </c>
      <c r="FA48">
        <f>ABS(Policy1!EZ47-Sheet1!EZ47)</f>
        <v>0</v>
      </c>
      <c r="FB48">
        <f>ABS(Policy1!FA47-Sheet1!FA47)</f>
        <v>0</v>
      </c>
      <c r="FC48">
        <f>ABS(Policy1!FB47-Sheet1!FB47)</f>
        <v>0</v>
      </c>
      <c r="FD48">
        <f>ABS(Policy1!FC47-Sheet1!FC47)</f>
        <v>0</v>
      </c>
      <c r="FE48">
        <f>ABS(Policy1!FD47-Sheet1!FD47)</f>
        <v>0</v>
      </c>
      <c r="FF48">
        <f>ABS(Policy1!FE47-Sheet1!FE47)</f>
        <v>0</v>
      </c>
      <c r="FG48">
        <f>ABS(Policy1!FF47-Sheet1!FF47)</f>
        <v>0</v>
      </c>
      <c r="FH48">
        <f>ABS(Policy1!FG47-Sheet1!FG47)</f>
        <v>0</v>
      </c>
      <c r="FI48">
        <f>ABS(Policy1!FH47-Sheet1!FH47)</f>
        <v>0</v>
      </c>
      <c r="FJ48">
        <f>ABS(Policy1!FI47-Sheet1!FI47)</f>
        <v>0.5</v>
      </c>
      <c r="FK48">
        <f>ABS(Policy1!FJ47-Sheet1!FJ47)</f>
        <v>0.5</v>
      </c>
      <c r="FL48">
        <f>ABS(Policy1!FK47-Sheet1!FK47)</f>
        <v>0.5</v>
      </c>
      <c r="FM48">
        <f>ABS(Policy1!FL47-Sheet1!FL47)</f>
        <v>0.5</v>
      </c>
      <c r="FN48">
        <f>ABS(Policy1!FM47-Sheet1!FM47)</f>
        <v>0.5</v>
      </c>
      <c r="FO48">
        <f>ABS(Policy1!FN47-Sheet1!FN47)</f>
        <v>0.5</v>
      </c>
      <c r="FP48">
        <f>ABS(Policy1!FO47-Sheet1!FO47)</f>
        <v>0.5</v>
      </c>
      <c r="FQ48">
        <f>ABS(Policy1!FP47-Sheet1!FP47)</f>
        <v>0.5</v>
      </c>
      <c r="FR48">
        <f>ABS(Policy1!FQ47-Sheet1!FQ47)</f>
        <v>0</v>
      </c>
      <c r="FS48">
        <f>ABS(Policy1!FR47-Sheet1!FR47)</f>
        <v>0</v>
      </c>
      <c r="FT48">
        <f>ABS(Policy1!FS47-Sheet1!FS47)</f>
        <v>0</v>
      </c>
      <c r="FU48">
        <f>ABS(Policy1!FT47-Sheet1!FT47)</f>
        <v>0</v>
      </c>
      <c r="FV48">
        <f>ABS(Policy1!FU47-Sheet1!FU47)</f>
        <v>0</v>
      </c>
      <c r="FW48">
        <f>ABS(Policy1!FV47-Sheet1!FV47)</f>
        <v>0</v>
      </c>
      <c r="FX48">
        <f>ABS(Policy1!FW47-Sheet1!FW47)</f>
        <v>0</v>
      </c>
      <c r="FY48">
        <f>ABS(Policy1!FX47-Sheet1!FX47)</f>
        <v>0</v>
      </c>
      <c r="FZ48">
        <f>ABS(Policy1!FY47-Sheet1!FY47)</f>
        <v>0</v>
      </c>
      <c r="GA48">
        <f>ABS(Policy1!FZ47-Sheet1!FZ47)</f>
        <v>0.5</v>
      </c>
      <c r="GB48">
        <f>ABS(Policy1!GA47-Sheet1!GA47)</f>
        <v>0.5</v>
      </c>
      <c r="GC48">
        <f>ABS(Policy1!GB47-Sheet1!GB47)</f>
        <v>0.5</v>
      </c>
      <c r="GD48">
        <f>ABS(Policy1!GC47-Sheet1!GC47)</f>
        <v>0.5</v>
      </c>
      <c r="GE48">
        <f>ABS(Policy1!GD47-Sheet1!GD47)</f>
        <v>0.5</v>
      </c>
      <c r="GF48">
        <f>ABS(Policy1!GE47-Sheet1!GE47)</f>
        <v>0.5</v>
      </c>
      <c r="GG48">
        <f>ABS(Policy1!GF47-Sheet1!GF47)</f>
        <v>0.5</v>
      </c>
      <c r="GH48">
        <f>ABS(Policy1!GG47-Sheet1!GG47)</f>
        <v>0.5</v>
      </c>
      <c r="GI48">
        <f>ABS(Policy1!GH47-Sheet1!GH47)</f>
        <v>0.5</v>
      </c>
      <c r="GJ48">
        <f>ABS(Policy1!GI47-Sheet1!GI47)</f>
        <v>0.5</v>
      </c>
      <c r="GK48">
        <f>ABS(Policy1!GJ47-Sheet1!GJ47)</f>
        <v>0.5</v>
      </c>
      <c r="GL48">
        <f>ABS(Policy1!GK47-Sheet1!GK47)</f>
        <v>0</v>
      </c>
      <c r="GM48">
        <f>ABS(Policy1!GL47-Sheet1!GL47)</f>
        <v>0</v>
      </c>
      <c r="GN48">
        <f>ABS(Policy1!GM47-Sheet1!GM47)</f>
        <v>0</v>
      </c>
      <c r="GO48">
        <f>ABS(Policy1!GN47-Sheet1!GN47)</f>
        <v>0</v>
      </c>
      <c r="GP48">
        <f>ABS(Policy1!GO47-Sheet1!GO47)</f>
        <v>0</v>
      </c>
      <c r="GQ48">
        <f>ABS(Policy1!GP47-Sheet1!GP47)</f>
        <v>0</v>
      </c>
      <c r="GR48">
        <f>ABS(Policy1!GQ47-Sheet1!GQ47)</f>
        <v>0</v>
      </c>
      <c r="GS48">
        <f>ABS(Policy1!GR47-Sheet1!GR47)</f>
        <v>0</v>
      </c>
      <c r="GT48">
        <f>ABS(Policy1!GS47-Sheet1!GS47)</f>
        <v>0</v>
      </c>
      <c r="GU48">
        <f>ABS(Policy1!GT47-Sheet1!GT47)</f>
        <v>0</v>
      </c>
      <c r="GV48">
        <f>ABS(Policy1!GU47-Sheet1!GU47)</f>
        <v>0</v>
      </c>
      <c r="GW48">
        <f>ABS(Policy1!GV47-Sheet1!GV47)</f>
        <v>0.5</v>
      </c>
      <c r="GX48">
        <f>ABS(Policy1!GW47-Sheet1!GW47)</f>
        <v>0.5</v>
      </c>
      <c r="GY48">
        <f>ABS(Policy1!GX47-Sheet1!GX47)</f>
        <v>0.5</v>
      </c>
      <c r="GZ48">
        <f>ABS(Policy1!GY47-Sheet1!GY47)</f>
        <v>0.5</v>
      </c>
      <c r="HA48">
        <f>ABS(Policy1!GZ47-Sheet1!GZ47)</f>
        <v>0.5</v>
      </c>
      <c r="HB48">
        <f>ABS(Policy1!HA47-Sheet1!HA47)</f>
        <v>0.5</v>
      </c>
      <c r="HC48">
        <f>ABS(Policy1!HB47-Sheet1!HB47)</f>
        <v>0.5</v>
      </c>
      <c r="HD48">
        <f>ABS(Policy1!HC47-Sheet1!HC47)</f>
        <v>0.5</v>
      </c>
      <c r="HE48">
        <f>ABS(Policy1!HD47-Sheet1!HD47)</f>
        <v>0.5</v>
      </c>
      <c r="HF48">
        <f>ABS(Policy1!HE47-Sheet1!HE47)</f>
        <v>0.5</v>
      </c>
      <c r="HG48">
        <f>ABS(Policy1!HF47-Sheet1!HF47)</f>
        <v>0.5</v>
      </c>
      <c r="HH48">
        <f>ABS(Policy1!HG47-Sheet1!HG47)</f>
        <v>0.5</v>
      </c>
      <c r="HI48">
        <f>ABS(Policy1!HH47-Sheet1!HH47)</f>
        <v>0</v>
      </c>
      <c r="HJ48">
        <f>ABS(Policy1!HI47-Sheet1!HI47)</f>
        <v>0</v>
      </c>
      <c r="HK48">
        <f>ABS(Policy1!HJ47-Sheet1!HJ47)</f>
        <v>0</v>
      </c>
      <c r="HL48">
        <f>ABS(Policy1!HK47-Sheet1!HK47)</f>
        <v>0</v>
      </c>
      <c r="HM48">
        <f>ABS(Policy1!HL47-Sheet1!HL47)</f>
        <v>0</v>
      </c>
      <c r="HN48">
        <f>ABS(Policy1!HM47-Sheet1!HM47)</f>
        <v>0</v>
      </c>
      <c r="HO48">
        <f>ABS(Policy1!HN47-Sheet1!HN47)</f>
        <v>0</v>
      </c>
      <c r="HP48">
        <f>ABS(Policy1!HO47-Sheet1!HO47)</f>
        <v>0</v>
      </c>
      <c r="HQ48">
        <f>ABS(Policy1!HP47-Sheet1!HP47)</f>
        <v>0</v>
      </c>
      <c r="HR48">
        <f>ABS(Policy1!HQ47-Sheet1!HQ47)</f>
        <v>0</v>
      </c>
      <c r="HS48">
        <f>ABS(Policy1!HR47-Sheet1!HR47)</f>
        <v>0.5</v>
      </c>
      <c r="HT48">
        <f>ABS(Policy1!HS47-Sheet1!HS47)</f>
        <v>0.5</v>
      </c>
      <c r="HU48">
        <f>ABS(Policy1!HT47-Sheet1!HT47)</f>
        <v>0.5</v>
      </c>
      <c r="HV48">
        <f>ABS(Policy1!HU47-Sheet1!HU47)</f>
        <v>0.5</v>
      </c>
      <c r="HW48">
        <f>ABS(Policy1!HV47-Sheet1!HV47)</f>
        <v>0.5</v>
      </c>
      <c r="HX48">
        <f>ABS(Policy1!HW47-Sheet1!HW47)</f>
        <v>0.5</v>
      </c>
      <c r="HY48">
        <f>ABS(Policy1!HX47-Sheet1!HX47)</f>
        <v>0.5</v>
      </c>
      <c r="HZ48">
        <f>ABS(Policy1!HY47-Sheet1!HY47)</f>
        <v>0.5</v>
      </c>
      <c r="IA48">
        <f>ABS(Policy1!HZ47-Sheet1!HZ47)</f>
        <v>0.5</v>
      </c>
      <c r="IB48">
        <f>ABS(Policy1!IA47-Sheet1!IA47)</f>
        <v>0</v>
      </c>
      <c r="IC48">
        <f>ABS(Policy1!IB47-Sheet1!IB47)</f>
        <v>0</v>
      </c>
      <c r="ID48">
        <f>ABS(Policy1!IC47-Sheet1!IC47)</f>
        <v>0</v>
      </c>
      <c r="IE48">
        <f>ABS(Policy1!ID47-Sheet1!ID47)</f>
        <v>0</v>
      </c>
      <c r="IF48">
        <f>ABS(Policy1!IE47-Sheet1!IE47)</f>
        <v>0</v>
      </c>
      <c r="IG48">
        <f>ABS(Policy1!IF47-Sheet1!IF47)</f>
        <v>0</v>
      </c>
      <c r="IH48">
        <f>ABS(Policy1!IG47-Sheet1!IG47)</f>
        <v>0</v>
      </c>
      <c r="II48">
        <f>ABS(Policy1!IH47-Sheet1!IH47)</f>
        <v>0</v>
      </c>
      <c r="IJ48">
        <f>ABS(Policy1!II47-Sheet1!II47)</f>
        <v>0</v>
      </c>
      <c r="IK48">
        <f>ABS(Policy1!IJ47-Sheet1!IJ47)</f>
        <v>0</v>
      </c>
      <c r="IL48">
        <f>ABS(Policy1!IK47-Sheet1!IK47)</f>
        <v>0</v>
      </c>
      <c r="IM48">
        <f>ABS(Policy1!IL47-Sheet1!IL47)</f>
        <v>0</v>
      </c>
      <c r="IN48">
        <f>ABS(Policy1!IM47-Sheet1!IM47)</f>
        <v>0</v>
      </c>
      <c r="IO48">
        <f>ABS(Policy1!IN47-Sheet1!IN47)</f>
        <v>0</v>
      </c>
      <c r="IP48">
        <f>ABS(Policy1!IO47-Sheet1!IO47)</f>
        <v>0</v>
      </c>
      <c r="IQ48">
        <f>ABS(Policy1!IP47-Sheet1!IP47)</f>
        <v>0</v>
      </c>
      <c r="IR48">
        <f>ABS(Policy1!IQ47-Sheet1!IQ47)</f>
        <v>0</v>
      </c>
      <c r="IS48">
        <f>ABS(Policy1!IR47-Sheet1!IR47)</f>
        <v>0</v>
      </c>
      <c r="IT48">
        <f>ABS(Policy1!IS47-Sheet1!IS47)</f>
        <v>0</v>
      </c>
      <c r="IU48">
        <f>ABS(Policy1!IT47-Sheet1!IT47)</f>
        <v>0</v>
      </c>
      <c r="IV48">
        <f>ABS(Policy1!IU47-Sheet1!IU47)</f>
        <v>0</v>
      </c>
      <c r="IW48">
        <f>ABS(Policy1!IV47-Sheet1!IV47)</f>
        <v>0</v>
      </c>
      <c r="IX48">
        <f>ABS(Policy1!IW47-Sheet1!IW47)</f>
        <v>0</v>
      </c>
      <c r="IY48">
        <f>ABS(Policy1!IX47-Sheet1!IX47)</f>
        <v>0</v>
      </c>
      <c r="IZ48">
        <f>ABS(Policy1!IY47-Sheet1!IY47)</f>
        <v>0</v>
      </c>
      <c r="JA48">
        <f>ABS(Policy1!IZ47-Sheet1!IZ47)</f>
        <v>0</v>
      </c>
      <c r="JB48">
        <f>ABS(Policy1!JA47-Sheet1!JA47)</f>
        <v>0</v>
      </c>
      <c r="JC48">
        <f>ABS(Policy1!JB47-Sheet1!JB47)</f>
        <v>0</v>
      </c>
      <c r="JD48">
        <f>ABS(Policy1!JC47-Sheet1!JC47)</f>
        <v>0</v>
      </c>
      <c r="JE48">
        <f>ABS(Policy1!JD47-Sheet1!JD47)</f>
        <v>0</v>
      </c>
      <c r="JF48">
        <f>ABS(Policy1!JE47-Sheet1!JE47)</f>
        <v>0</v>
      </c>
      <c r="JG48">
        <f>ABS(Policy1!JF47-Sheet1!JF47)</f>
        <v>0</v>
      </c>
      <c r="JH48">
        <f>ABS(Policy1!JG47-Sheet1!JG47)</f>
        <v>0</v>
      </c>
      <c r="JI48">
        <f>ABS(Policy1!JH47-Sheet1!JH47)</f>
        <v>0</v>
      </c>
      <c r="JJ48">
        <f>ABS(Policy1!JI47-Sheet1!JI47)</f>
        <v>0</v>
      </c>
      <c r="JK48">
        <f>ABS(Policy1!JJ47-Sheet1!JJ47)</f>
        <v>0</v>
      </c>
      <c r="JL48">
        <f>ABS(Policy1!JK47-Sheet1!JK47)</f>
        <v>0</v>
      </c>
      <c r="JM48">
        <f>ABS(Policy1!JL47-Sheet1!JL47)</f>
        <v>0</v>
      </c>
      <c r="JN48">
        <f>ABS(Policy1!JM47-Sheet1!JM47)</f>
        <v>0</v>
      </c>
      <c r="JO48">
        <f>ABS(Policy1!JN47-Sheet1!JN47)</f>
        <v>0</v>
      </c>
      <c r="JP48">
        <f>ABS(Policy1!JO47-Sheet1!JO47)</f>
        <v>0</v>
      </c>
      <c r="JQ48">
        <f>ABS(Policy1!JP47-Sheet1!JP47)</f>
        <v>0</v>
      </c>
      <c r="JR48">
        <f>ABS(Policy1!JQ47-Sheet1!JQ47)</f>
        <v>0</v>
      </c>
      <c r="JS48">
        <f>ABS(Policy1!JR47-Sheet1!JR47)</f>
        <v>0</v>
      </c>
      <c r="JT48">
        <f>ABS(Policy1!JS47-Sheet1!JS47)</f>
        <v>0</v>
      </c>
      <c r="JU48">
        <f>ABS(Policy1!JT47-Sheet1!JT47)</f>
        <v>0</v>
      </c>
      <c r="JV48">
        <f>ABS(Policy1!JU47-Sheet1!JU47)</f>
        <v>0</v>
      </c>
      <c r="JW48">
        <f>ABS(Policy1!JV47-Sheet1!JV47)</f>
        <v>0</v>
      </c>
      <c r="JX48">
        <f>ABS(Policy1!JW47-Sheet1!JW47)</f>
        <v>0</v>
      </c>
      <c r="JY48">
        <f>ABS(Policy1!JX47-Sheet1!JX47)</f>
        <v>0</v>
      </c>
      <c r="JZ48">
        <f>ABS(Policy1!JY47-Sheet1!JY47)</f>
        <v>0</v>
      </c>
      <c r="KA48">
        <f>ABS(Policy1!JZ47-Sheet1!JZ47)</f>
        <v>0</v>
      </c>
      <c r="KB48">
        <f>ABS(Policy1!KA47-Sheet1!KA47)</f>
        <v>0</v>
      </c>
      <c r="KC48">
        <f>ABS(Policy1!KB47-Sheet1!KB47)</f>
        <v>0</v>
      </c>
      <c r="KD48">
        <f>ABS(Policy1!KC47-Sheet1!KC47)</f>
        <v>0</v>
      </c>
      <c r="KE48">
        <f>ABS(Policy1!KD47-Sheet1!KD47)</f>
        <v>0</v>
      </c>
      <c r="KF48">
        <f>ABS(Policy1!KE47-Sheet1!KE47)</f>
        <v>0</v>
      </c>
      <c r="KG48">
        <f>ABS(Policy1!KF47-Sheet1!KF47)</f>
        <v>0</v>
      </c>
      <c r="KH48">
        <f>ABS(Policy1!KG47-Sheet1!KG47)</f>
        <v>0</v>
      </c>
      <c r="KI48">
        <f>ABS(Policy1!KH47-Sheet1!KH47)</f>
        <v>0</v>
      </c>
      <c r="KJ48">
        <f>ABS(Policy1!KI47-Sheet1!KI47)</f>
        <v>0</v>
      </c>
      <c r="KK48">
        <f>ABS(Policy1!KJ47-Sheet1!KJ47)</f>
        <v>0</v>
      </c>
      <c r="KL48">
        <f>ABS(Policy1!KK47-Sheet1!KK47)</f>
        <v>0</v>
      </c>
      <c r="KM48">
        <f>ABS(Policy1!KL47-Sheet1!KL47)</f>
        <v>0</v>
      </c>
      <c r="KN48">
        <f>ABS(Policy1!KM47-Sheet1!KM47)</f>
        <v>0</v>
      </c>
      <c r="KO48">
        <f>ABS(Policy1!KN47-Sheet1!KN47)</f>
        <v>0</v>
      </c>
      <c r="KP48">
        <f>ABS(Policy1!KO47-Sheet1!KO47)</f>
        <v>0</v>
      </c>
    </row>
    <row r="49" spans="1:302" x14ac:dyDescent="0.2">
      <c r="A49">
        <f t="shared" si="5"/>
        <v>47</v>
      </c>
      <c r="B49">
        <f>ABS(Policy1!A48-Sheet1!A48)</f>
        <v>0</v>
      </c>
      <c r="C49">
        <f>ABS(Policy1!B48-Sheet1!B48)</f>
        <v>0</v>
      </c>
      <c r="D49">
        <f>ABS(Policy1!C48-Sheet1!C48)</f>
        <v>0</v>
      </c>
      <c r="E49">
        <f>ABS(Policy1!D48-Sheet1!D48)</f>
        <v>0</v>
      </c>
      <c r="F49">
        <f>ABS(Policy1!E48-Sheet1!E48)</f>
        <v>0</v>
      </c>
      <c r="G49">
        <f>ABS(Policy1!F48-Sheet1!F48)</f>
        <v>0</v>
      </c>
      <c r="H49">
        <f>ABS(Policy1!G48-Sheet1!G48)</f>
        <v>0</v>
      </c>
      <c r="I49">
        <f>ABS(Policy1!H48-Sheet1!H48)</f>
        <v>0</v>
      </c>
      <c r="J49">
        <f>ABS(Policy1!I48-Sheet1!I48)</f>
        <v>0</v>
      </c>
      <c r="K49">
        <f>ABS(Policy1!J48-Sheet1!J48)</f>
        <v>0</v>
      </c>
      <c r="L49">
        <f>ABS(Policy1!K48-Sheet1!K48)</f>
        <v>0</v>
      </c>
      <c r="M49">
        <f>ABS(Policy1!L48-Sheet1!L48)</f>
        <v>0</v>
      </c>
      <c r="N49">
        <f>ABS(Policy1!M48-Sheet1!M48)</f>
        <v>0</v>
      </c>
      <c r="O49">
        <f>ABS(Policy1!N48-Sheet1!N48)</f>
        <v>0</v>
      </c>
      <c r="P49">
        <f>ABS(Policy1!O48-Sheet1!O48)</f>
        <v>0</v>
      </c>
      <c r="Q49">
        <f>ABS(Policy1!P48-Sheet1!P48)</f>
        <v>0</v>
      </c>
      <c r="R49">
        <f>ABS(Policy1!Q48-Sheet1!Q48)</f>
        <v>0</v>
      </c>
      <c r="S49">
        <f>ABS(Policy1!R48-Sheet1!R48)</f>
        <v>0</v>
      </c>
      <c r="T49">
        <f>ABS(Policy1!S48-Sheet1!S48)</f>
        <v>0</v>
      </c>
      <c r="U49">
        <f>ABS(Policy1!T48-Sheet1!T48)</f>
        <v>0</v>
      </c>
      <c r="V49">
        <f>ABS(Policy1!U48-Sheet1!U48)</f>
        <v>0</v>
      </c>
      <c r="W49">
        <f>ABS(Policy1!V48-Sheet1!V48)</f>
        <v>0</v>
      </c>
      <c r="X49">
        <f>ABS(Policy1!W48-Sheet1!W48)</f>
        <v>0</v>
      </c>
      <c r="Y49">
        <f>ABS(Policy1!X48-Sheet1!X48)</f>
        <v>0</v>
      </c>
      <c r="Z49">
        <f>ABS(Policy1!Y48-Sheet1!Y48)</f>
        <v>0</v>
      </c>
      <c r="AA49">
        <f>ABS(Policy1!Z48-Sheet1!Z48)</f>
        <v>0</v>
      </c>
      <c r="AB49">
        <f>ABS(Policy1!AA48-Sheet1!AA48)</f>
        <v>0</v>
      </c>
      <c r="AC49">
        <f>ABS(Policy1!AB48-Sheet1!AB48)</f>
        <v>0</v>
      </c>
      <c r="AD49">
        <f>ABS(Policy1!AC48-Sheet1!AC48)</f>
        <v>0</v>
      </c>
      <c r="AE49">
        <f>ABS(Policy1!AD48-Sheet1!AD48)</f>
        <v>0</v>
      </c>
      <c r="AF49">
        <f>ABS(Policy1!AE48-Sheet1!AE48)</f>
        <v>0</v>
      </c>
      <c r="AG49">
        <f>ABS(Policy1!AF48-Sheet1!AF48)</f>
        <v>0</v>
      </c>
      <c r="AH49">
        <f>ABS(Policy1!AG48-Sheet1!AG48)</f>
        <v>0</v>
      </c>
      <c r="AI49">
        <f>ABS(Policy1!AH48-Sheet1!AH48)</f>
        <v>0</v>
      </c>
      <c r="AJ49">
        <f>ABS(Policy1!AI48-Sheet1!AI48)</f>
        <v>0</v>
      </c>
      <c r="AK49">
        <f>ABS(Policy1!AJ48-Sheet1!AJ48)</f>
        <v>0</v>
      </c>
      <c r="AL49">
        <f>ABS(Policy1!AK48-Sheet1!AK48)</f>
        <v>0.5</v>
      </c>
      <c r="AM49">
        <f>ABS(Policy1!AL48-Sheet1!AL48)</f>
        <v>0</v>
      </c>
      <c r="AN49">
        <f>ABS(Policy1!AM48-Sheet1!AM48)</f>
        <v>0.5</v>
      </c>
      <c r="AO49">
        <f>ABS(Policy1!AN48-Sheet1!AN48)</f>
        <v>0</v>
      </c>
      <c r="AP49">
        <f>ABS(Policy1!AO48-Sheet1!AO48)</f>
        <v>0.5</v>
      </c>
      <c r="AQ49">
        <f>ABS(Policy1!AP48-Sheet1!AP48)</f>
        <v>0</v>
      </c>
      <c r="AR49">
        <f>ABS(Policy1!AQ48-Sheet1!AQ48)</f>
        <v>1</v>
      </c>
      <c r="AS49">
        <f>ABS(Policy1!AR48-Sheet1!AR48)</f>
        <v>0.5</v>
      </c>
      <c r="AT49">
        <f>ABS(Policy1!AS48-Sheet1!AS48)</f>
        <v>1</v>
      </c>
      <c r="AU49">
        <f>ABS(Policy1!AT48-Sheet1!AT48)</f>
        <v>0.5</v>
      </c>
      <c r="AV49">
        <f>ABS(Policy1!AU48-Sheet1!AU48)</f>
        <v>0</v>
      </c>
      <c r="AW49">
        <f>ABS(Policy1!AV48-Sheet1!AV48)</f>
        <v>0.5</v>
      </c>
      <c r="AX49">
        <f>ABS(Policy1!AW48-Sheet1!AW48)</f>
        <v>0</v>
      </c>
      <c r="AY49">
        <f>ABS(Policy1!AX48-Sheet1!AX48)</f>
        <v>0.5</v>
      </c>
      <c r="AZ49">
        <f>ABS(Policy1!AY48-Sheet1!AY48)</f>
        <v>0</v>
      </c>
      <c r="BA49">
        <f>ABS(Policy1!AZ48-Sheet1!AZ48)</f>
        <v>0</v>
      </c>
      <c r="BB49">
        <f>ABS(Policy1!BA48-Sheet1!BA48)</f>
        <v>0.5</v>
      </c>
      <c r="BC49">
        <f>ABS(Policy1!BB48-Sheet1!BB48)</f>
        <v>0</v>
      </c>
      <c r="BD49">
        <f>ABS(Policy1!BC48-Sheet1!BC48)</f>
        <v>0</v>
      </c>
      <c r="BE49">
        <f>ABS(Policy1!BD48-Sheet1!BD48)</f>
        <v>0.5</v>
      </c>
      <c r="BF49">
        <f>ABS(Policy1!BE48-Sheet1!BE48)</f>
        <v>0.5</v>
      </c>
      <c r="BG49">
        <f>ABS(Policy1!BF48-Sheet1!BF48)</f>
        <v>0</v>
      </c>
      <c r="BH49">
        <f>ABS(Policy1!BG48-Sheet1!BG48)</f>
        <v>0</v>
      </c>
      <c r="BI49">
        <f>ABS(Policy1!BH48-Sheet1!BH48)</f>
        <v>0.5</v>
      </c>
      <c r="BJ49">
        <f>ABS(Policy1!BI48-Sheet1!BI48)</f>
        <v>1</v>
      </c>
      <c r="BK49">
        <f>ABS(Policy1!BJ48-Sheet1!BJ48)</f>
        <v>0.5</v>
      </c>
      <c r="BL49">
        <f>ABS(Policy1!BK48-Sheet1!BK48)</f>
        <v>0.5</v>
      </c>
      <c r="BM49">
        <f>ABS(Policy1!BL48-Sheet1!BL48)</f>
        <v>0.5</v>
      </c>
      <c r="BN49">
        <f>ABS(Policy1!BM48-Sheet1!BM48)</f>
        <v>2</v>
      </c>
      <c r="BO49">
        <f>ABS(Policy1!BN48-Sheet1!BN48)</f>
        <v>2</v>
      </c>
      <c r="BP49">
        <f>ABS(Policy1!BO48-Sheet1!BO48)</f>
        <v>1.5</v>
      </c>
      <c r="BQ49">
        <f>ABS(Policy1!BP48-Sheet1!BP48)</f>
        <v>3</v>
      </c>
      <c r="BR49">
        <f>ABS(Policy1!BQ48-Sheet1!BQ48)</f>
        <v>4</v>
      </c>
      <c r="BS49">
        <f>ABS(Policy1!BR48-Sheet1!BR48)</f>
        <v>4.5</v>
      </c>
      <c r="BT49">
        <f>ABS(Policy1!BS48-Sheet1!BS48)</f>
        <v>0</v>
      </c>
      <c r="BU49">
        <f>ABS(Policy1!BT48-Sheet1!BT48)</f>
        <v>0</v>
      </c>
      <c r="BV49">
        <f>ABS(Policy1!BU48-Sheet1!BU48)</f>
        <v>1</v>
      </c>
      <c r="BW49">
        <f>ABS(Policy1!BV48-Sheet1!BV48)</f>
        <v>0.5</v>
      </c>
      <c r="BX49">
        <f>ABS(Policy1!BW48-Sheet1!BW48)</f>
        <v>0</v>
      </c>
      <c r="BY49">
        <f>ABS(Policy1!BX48-Sheet1!BX48)</f>
        <v>0</v>
      </c>
      <c r="BZ49">
        <f>ABS(Policy1!BY48-Sheet1!BY48)</f>
        <v>0</v>
      </c>
      <c r="CA49">
        <f>ABS(Policy1!BZ48-Sheet1!BZ48)</f>
        <v>0.5</v>
      </c>
      <c r="CB49">
        <f>ABS(Policy1!CA48-Sheet1!CA48)</f>
        <v>0.5</v>
      </c>
      <c r="CC49">
        <f>ABS(Policy1!CB48-Sheet1!CB48)</f>
        <v>0.5</v>
      </c>
      <c r="CD49">
        <f>ABS(Policy1!CC48-Sheet1!CC48)</f>
        <v>0.5</v>
      </c>
      <c r="CE49">
        <f>ABS(Policy1!CD48-Sheet1!CD48)</f>
        <v>0.5</v>
      </c>
      <c r="CF49">
        <f>ABS(Policy1!CE48-Sheet1!CE48)</f>
        <v>0.5</v>
      </c>
      <c r="CG49">
        <f>ABS(Policy1!CF48-Sheet1!CF48)</f>
        <v>0.5</v>
      </c>
      <c r="CH49">
        <f>ABS(Policy1!CG48-Sheet1!CG48)</f>
        <v>0.5</v>
      </c>
      <c r="CI49">
        <f>ABS(Policy1!CH48-Sheet1!CH48)</f>
        <v>0.5</v>
      </c>
      <c r="CJ49">
        <f>ABS(Policy1!CI48-Sheet1!CI48)</f>
        <v>0.5</v>
      </c>
      <c r="CK49">
        <f>ABS(Policy1!CJ48-Sheet1!CJ48)</f>
        <v>0.5</v>
      </c>
      <c r="CL49">
        <f>ABS(Policy1!CK48-Sheet1!CK48)</f>
        <v>0</v>
      </c>
      <c r="CM49">
        <f>ABS(Policy1!CL48-Sheet1!CL48)</f>
        <v>0.5</v>
      </c>
      <c r="CN49">
        <f>ABS(Policy1!CM48-Sheet1!CM48)</f>
        <v>0.5</v>
      </c>
      <c r="CO49">
        <f>ABS(Policy1!CN48-Sheet1!CN48)</f>
        <v>0.5</v>
      </c>
      <c r="CP49">
        <f>ABS(Policy1!CO48-Sheet1!CO48)</f>
        <v>0.5</v>
      </c>
      <c r="CQ49">
        <f>ABS(Policy1!CP48-Sheet1!CP48)</f>
        <v>0.5</v>
      </c>
      <c r="CR49">
        <f>ABS(Policy1!CQ48-Sheet1!CQ48)</f>
        <v>0.5</v>
      </c>
      <c r="CS49">
        <f>ABS(Policy1!CR48-Sheet1!CR48)</f>
        <v>0.5</v>
      </c>
      <c r="CT49">
        <f>ABS(Policy1!CS48-Sheet1!CS48)</f>
        <v>0.5</v>
      </c>
      <c r="CU49">
        <f>ABS(Policy1!CT48-Sheet1!CT48)</f>
        <v>0</v>
      </c>
      <c r="CV49">
        <f>ABS(Policy1!CU48-Sheet1!CU48)</f>
        <v>0.5</v>
      </c>
      <c r="CW49">
        <f>ABS(Policy1!CV48-Sheet1!CV48)</f>
        <v>0.5</v>
      </c>
      <c r="CX49">
        <f>ABS(Policy1!CW48-Sheet1!CW48)</f>
        <v>0.5</v>
      </c>
      <c r="CY49">
        <f>ABS(Policy1!CX48-Sheet1!CX48)</f>
        <v>0.5</v>
      </c>
      <c r="CZ49">
        <f>ABS(Policy1!CY48-Sheet1!CY48)</f>
        <v>0.5</v>
      </c>
      <c r="DA49">
        <f>ABS(Policy1!CZ48-Sheet1!CZ48)</f>
        <v>1</v>
      </c>
      <c r="DB49">
        <f>ABS(Policy1!DA48-Sheet1!DA48)</f>
        <v>0</v>
      </c>
      <c r="DC49">
        <f>ABS(Policy1!DB48-Sheet1!DB48)</f>
        <v>0</v>
      </c>
      <c r="DD49">
        <f>ABS(Policy1!DC48-Sheet1!DC48)</f>
        <v>0</v>
      </c>
      <c r="DE49">
        <f>ABS(Policy1!DD48-Sheet1!DD48)</f>
        <v>0</v>
      </c>
      <c r="DF49">
        <f>ABS(Policy1!DE48-Sheet1!DE48)</f>
        <v>0</v>
      </c>
      <c r="DG49">
        <f>ABS(Policy1!DF48-Sheet1!DF48)</f>
        <v>0</v>
      </c>
      <c r="DH49">
        <f>ABS(Policy1!DG48-Sheet1!DG48)</f>
        <v>0.5</v>
      </c>
      <c r="DI49">
        <f>ABS(Policy1!DH48-Sheet1!DH48)</f>
        <v>0.5</v>
      </c>
      <c r="DJ49">
        <f>ABS(Policy1!DI48-Sheet1!DI48)</f>
        <v>0.5</v>
      </c>
      <c r="DK49">
        <f>ABS(Policy1!DJ48-Sheet1!DJ48)</f>
        <v>0.5</v>
      </c>
      <c r="DL49">
        <f>ABS(Policy1!DK48-Sheet1!DK48)</f>
        <v>0</v>
      </c>
      <c r="DM49">
        <f>ABS(Policy1!DL48-Sheet1!DL48)</f>
        <v>0</v>
      </c>
      <c r="DN49">
        <f>ABS(Policy1!DM48-Sheet1!DM48)</f>
        <v>0</v>
      </c>
      <c r="DO49">
        <f>ABS(Policy1!DN48-Sheet1!DN48)</f>
        <v>0</v>
      </c>
      <c r="DP49">
        <f>ABS(Policy1!DO48-Sheet1!DO48)</f>
        <v>1</v>
      </c>
      <c r="DQ49">
        <f>ABS(Policy1!DP48-Sheet1!DP48)</f>
        <v>1.5</v>
      </c>
      <c r="DR49">
        <f>ABS(Policy1!DQ48-Sheet1!DQ48)</f>
        <v>1.5</v>
      </c>
      <c r="DS49">
        <f>ABS(Policy1!DR48-Sheet1!DR48)</f>
        <v>1</v>
      </c>
      <c r="DT49">
        <f>ABS(Policy1!DS48-Sheet1!DS48)</f>
        <v>1</v>
      </c>
      <c r="DU49">
        <f>ABS(Policy1!DT48-Sheet1!DT48)</f>
        <v>0</v>
      </c>
      <c r="DV49">
        <f>ABS(Policy1!DU48-Sheet1!DU48)</f>
        <v>0</v>
      </c>
      <c r="DW49">
        <f>ABS(Policy1!DV48-Sheet1!DV48)</f>
        <v>0.5</v>
      </c>
      <c r="DX49">
        <f>ABS(Policy1!DW48-Sheet1!DW48)</f>
        <v>0.5</v>
      </c>
      <c r="DY49">
        <f>ABS(Policy1!DX48-Sheet1!DX48)</f>
        <v>0.5</v>
      </c>
      <c r="DZ49">
        <f>ABS(Policy1!DY48-Sheet1!DY48)</f>
        <v>0.5</v>
      </c>
      <c r="EA49">
        <f>ABS(Policy1!DZ48-Sheet1!DZ48)</f>
        <v>0.5</v>
      </c>
      <c r="EB49">
        <f>ABS(Policy1!EA48-Sheet1!EA48)</f>
        <v>0</v>
      </c>
      <c r="EC49">
        <f>ABS(Policy1!EB48-Sheet1!EB48)</f>
        <v>0</v>
      </c>
      <c r="ED49">
        <f>ABS(Policy1!EC48-Sheet1!EC48)</f>
        <v>0</v>
      </c>
      <c r="EE49">
        <f>ABS(Policy1!ED48-Sheet1!ED48)</f>
        <v>0</v>
      </c>
      <c r="EF49">
        <f>ABS(Policy1!EE48-Sheet1!EE48)</f>
        <v>0.5</v>
      </c>
      <c r="EG49">
        <f>ABS(Policy1!EF48-Sheet1!EF48)</f>
        <v>0.5</v>
      </c>
      <c r="EH49">
        <f>ABS(Policy1!EG48-Sheet1!EG48)</f>
        <v>0.5</v>
      </c>
      <c r="EI49">
        <f>ABS(Policy1!EH48-Sheet1!EH48)</f>
        <v>0.5</v>
      </c>
      <c r="EJ49">
        <f>ABS(Policy1!EI48-Sheet1!EI48)</f>
        <v>0</v>
      </c>
      <c r="EK49">
        <f>ABS(Policy1!EJ48-Sheet1!EJ48)</f>
        <v>0</v>
      </c>
      <c r="EL49">
        <f>ABS(Policy1!EK48-Sheet1!EK48)</f>
        <v>0</v>
      </c>
      <c r="EM49">
        <f>ABS(Policy1!EL48-Sheet1!EL48)</f>
        <v>0.5</v>
      </c>
      <c r="EN49">
        <f>ABS(Policy1!EM48-Sheet1!EM48)</f>
        <v>0.5</v>
      </c>
      <c r="EO49">
        <f>ABS(Policy1!EN48-Sheet1!EN48)</f>
        <v>0</v>
      </c>
      <c r="EP49">
        <f>ABS(Policy1!EO48-Sheet1!EO48)</f>
        <v>0</v>
      </c>
      <c r="EQ49">
        <f>ABS(Policy1!EP48-Sheet1!EP48)</f>
        <v>0</v>
      </c>
      <c r="ER49">
        <f>ABS(Policy1!EQ48-Sheet1!EQ48)</f>
        <v>0.5</v>
      </c>
      <c r="ES49">
        <f>ABS(Policy1!ER48-Sheet1!ER48)</f>
        <v>0.5</v>
      </c>
      <c r="ET49">
        <f>ABS(Policy1!ES48-Sheet1!ES48)</f>
        <v>0.5</v>
      </c>
      <c r="EU49">
        <f>ABS(Policy1!ET48-Sheet1!ET48)</f>
        <v>0.5</v>
      </c>
      <c r="EV49">
        <f>ABS(Policy1!EU48-Sheet1!EU48)</f>
        <v>0.5</v>
      </c>
      <c r="EW49">
        <f>ABS(Policy1!EV48-Sheet1!EV48)</f>
        <v>0.5</v>
      </c>
      <c r="EX49">
        <f>ABS(Policy1!EW48-Sheet1!EW48)</f>
        <v>0.5</v>
      </c>
      <c r="EY49">
        <f>ABS(Policy1!EX48-Sheet1!EX48)</f>
        <v>0.5</v>
      </c>
      <c r="EZ49">
        <f>ABS(Policy1!EY48-Sheet1!EY48)</f>
        <v>0.5</v>
      </c>
      <c r="FA49">
        <f>ABS(Policy1!EZ48-Sheet1!EZ48)</f>
        <v>0.5</v>
      </c>
      <c r="FB49">
        <f>ABS(Policy1!FA48-Sheet1!FA48)</f>
        <v>0.5</v>
      </c>
      <c r="FC49">
        <f>ABS(Policy1!FB48-Sheet1!FB48)</f>
        <v>0</v>
      </c>
      <c r="FD49">
        <f>ABS(Policy1!FC48-Sheet1!FC48)</f>
        <v>0</v>
      </c>
      <c r="FE49">
        <f>ABS(Policy1!FD48-Sheet1!FD48)</f>
        <v>0</v>
      </c>
      <c r="FF49">
        <f>ABS(Policy1!FE48-Sheet1!FE48)</f>
        <v>0</v>
      </c>
      <c r="FG49">
        <f>ABS(Policy1!FF48-Sheet1!FF48)</f>
        <v>0</v>
      </c>
      <c r="FH49">
        <f>ABS(Policy1!FG48-Sheet1!FG48)</f>
        <v>0</v>
      </c>
      <c r="FI49">
        <f>ABS(Policy1!FH48-Sheet1!FH48)</f>
        <v>0</v>
      </c>
      <c r="FJ49">
        <f>ABS(Policy1!FI48-Sheet1!FI48)</f>
        <v>0</v>
      </c>
      <c r="FK49">
        <f>ABS(Policy1!FJ48-Sheet1!FJ48)</f>
        <v>0.5</v>
      </c>
      <c r="FL49">
        <f>ABS(Policy1!FK48-Sheet1!FK48)</f>
        <v>0.5</v>
      </c>
      <c r="FM49">
        <f>ABS(Policy1!FL48-Sheet1!FL48)</f>
        <v>0.5</v>
      </c>
      <c r="FN49">
        <f>ABS(Policy1!FM48-Sheet1!FM48)</f>
        <v>0.5</v>
      </c>
      <c r="FO49">
        <f>ABS(Policy1!FN48-Sheet1!FN48)</f>
        <v>0.5</v>
      </c>
      <c r="FP49">
        <f>ABS(Policy1!FO48-Sheet1!FO48)</f>
        <v>0.5</v>
      </c>
      <c r="FQ49">
        <f>ABS(Policy1!FP48-Sheet1!FP48)</f>
        <v>0.5</v>
      </c>
      <c r="FR49">
        <f>ABS(Policy1!FQ48-Sheet1!FQ48)</f>
        <v>0</v>
      </c>
      <c r="FS49">
        <f>ABS(Policy1!FR48-Sheet1!FR48)</f>
        <v>0</v>
      </c>
      <c r="FT49">
        <f>ABS(Policy1!FS48-Sheet1!FS48)</f>
        <v>0</v>
      </c>
      <c r="FU49">
        <f>ABS(Policy1!FT48-Sheet1!FT48)</f>
        <v>0</v>
      </c>
      <c r="FV49">
        <f>ABS(Policy1!FU48-Sheet1!FU48)</f>
        <v>0</v>
      </c>
      <c r="FW49">
        <f>ABS(Policy1!FV48-Sheet1!FV48)</f>
        <v>0</v>
      </c>
      <c r="FX49">
        <f>ABS(Policy1!FW48-Sheet1!FW48)</f>
        <v>0</v>
      </c>
      <c r="FY49">
        <f>ABS(Policy1!FX48-Sheet1!FX48)</f>
        <v>0</v>
      </c>
      <c r="FZ49">
        <f>ABS(Policy1!FY48-Sheet1!FY48)</f>
        <v>0</v>
      </c>
      <c r="GA49">
        <f>ABS(Policy1!FZ48-Sheet1!FZ48)</f>
        <v>0</v>
      </c>
      <c r="GB49">
        <f>ABS(Policy1!GA48-Sheet1!GA48)</f>
        <v>0</v>
      </c>
      <c r="GC49">
        <f>ABS(Policy1!GB48-Sheet1!GB48)</f>
        <v>0.5</v>
      </c>
      <c r="GD49">
        <f>ABS(Policy1!GC48-Sheet1!GC48)</f>
        <v>0.5</v>
      </c>
      <c r="GE49">
        <f>ABS(Policy1!GD48-Sheet1!GD48)</f>
        <v>0.5</v>
      </c>
      <c r="GF49">
        <f>ABS(Policy1!GE48-Sheet1!GE48)</f>
        <v>0.5</v>
      </c>
      <c r="GG49">
        <f>ABS(Policy1!GF48-Sheet1!GF48)</f>
        <v>0.5</v>
      </c>
      <c r="GH49">
        <f>ABS(Policy1!GG48-Sheet1!GG48)</f>
        <v>0.5</v>
      </c>
      <c r="GI49">
        <f>ABS(Policy1!GH48-Sheet1!GH48)</f>
        <v>0.5</v>
      </c>
      <c r="GJ49">
        <f>ABS(Policy1!GI48-Sheet1!GI48)</f>
        <v>0.5</v>
      </c>
      <c r="GK49">
        <f>ABS(Policy1!GJ48-Sheet1!GJ48)</f>
        <v>0.5</v>
      </c>
      <c r="GL49">
        <f>ABS(Policy1!GK48-Sheet1!GK48)</f>
        <v>0.5</v>
      </c>
      <c r="GM49">
        <f>ABS(Policy1!GL48-Sheet1!GL48)</f>
        <v>0.5</v>
      </c>
      <c r="GN49">
        <f>ABS(Policy1!GM48-Sheet1!GM48)</f>
        <v>0</v>
      </c>
      <c r="GO49">
        <f>ABS(Policy1!GN48-Sheet1!GN48)</f>
        <v>0</v>
      </c>
      <c r="GP49">
        <f>ABS(Policy1!GO48-Sheet1!GO48)</f>
        <v>0</v>
      </c>
      <c r="GQ49">
        <f>ABS(Policy1!GP48-Sheet1!GP48)</f>
        <v>0</v>
      </c>
      <c r="GR49">
        <f>ABS(Policy1!GQ48-Sheet1!GQ48)</f>
        <v>0</v>
      </c>
      <c r="GS49">
        <f>ABS(Policy1!GR48-Sheet1!GR48)</f>
        <v>0</v>
      </c>
      <c r="GT49">
        <f>ABS(Policy1!GS48-Sheet1!GS48)</f>
        <v>0</v>
      </c>
      <c r="GU49">
        <f>ABS(Policy1!GT48-Sheet1!GT48)</f>
        <v>0</v>
      </c>
      <c r="GV49">
        <f>ABS(Policy1!GU48-Sheet1!GU48)</f>
        <v>0</v>
      </c>
      <c r="GW49">
        <f>ABS(Policy1!GV48-Sheet1!GV48)</f>
        <v>0</v>
      </c>
      <c r="GX49">
        <f>ABS(Policy1!GW48-Sheet1!GW48)</f>
        <v>0</v>
      </c>
      <c r="GY49">
        <f>ABS(Policy1!GX48-Sheet1!GX48)</f>
        <v>0.5</v>
      </c>
      <c r="GZ49">
        <f>ABS(Policy1!GY48-Sheet1!GY48)</f>
        <v>0.5</v>
      </c>
      <c r="HA49">
        <f>ABS(Policy1!GZ48-Sheet1!GZ48)</f>
        <v>0.5</v>
      </c>
      <c r="HB49">
        <f>ABS(Policy1!HA48-Sheet1!HA48)</f>
        <v>0.5</v>
      </c>
      <c r="HC49">
        <f>ABS(Policy1!HB48-Sheet1!HB48)</f>
        <v>0.5</v>
      </c>
      <c r="HD49">
        <f>ABS(Policy1!HC48-Sheet1!HC48)</f>
        <v>0.5</v>
      </c>
      <c r="HE49">
        <f>ABS(Policy1!HD48-Sheet1!HD48)</f>
        <v>0.5</v>
      </c>
      <c r="HF49">
        <f>ABS(Policy1!HE48-Sheet1!HE48)</f>
        <v>0.5</v>
      </c>
      <c r="HG49">
        <f>ABS(Policy1!HF48-Sheet1!HF48)</f>
        <v>0.5</v>
      </c>
      <c r="HH49">
        <f>ABS(Policy1!HG48-Sheet1!HG48)</f>
        <v>0.5</v>
      </c>
      <c r="HI49">
        <f>ABS(Policy1!HH48-Sheet1!HH48)</f>
        <v>0.5</v>
      </c>
      <c r="HJ49">
        <f>ABS(Policy1!HI48-Sheet1!HI48)</f>
        <v>0.5</v>
      </c>
      <c r="HK49">
        <f>ABS(Policy1!HJ48-Sheet1!HJ48)</f>
        <v>0</v>
      </c>
      <c r="HL49">
        <f>ABS(Policy1!HK48-Sheet1!HK48)</f>
        <v>0</v>
      </c>
      <c r="HM49">
        <f>ABS(Policy1!HL48-Sheet1!HL48)</f>
        <v>0</v>
      </c>
      <c r="HN49">
        <f>ABS(Policy1!HM48-Sheet1!HM48)</f>
        <v>0</v>
      </c>
      <c r="HO49">
        <f>ABS(Policy1!HN48-Sheet1!HN48)</f>
        <v>0</v>
      </c>
      <c r="HP49">
        <f>ABS(Policy1!HO48-Sheet1!HO48)</f>
        <v>0</v>
      </c>
      <c r="HQ49">
        <f>ABS(Policy1!HP48-Sheet1!HP48)</f>
        <v>0</v>
      </c>
      <c r="HR49">
        <f>ABS(Policy1!HQ48-Sheet1!HQ48)</f>
        <v>0</v>
      </c>
      <c r="HS49">
        <f>ABS(Policy1!HR48-Sheet1!HR48)</f>
        <v>0</v>
      </c>
      <c r="HT49">
        <f>ABS(Policy1!HS48-Sheet1!HS48)</f>
        <v>0</v>
      </c>
      <c r="HU49">
        <f>ABS(Policy1!HT48-Sheet1!HT48)</f>
        <v>0</v>
      </c>
      <c r="HV49">
        <f>ABS(Policy1!HU48-Sheet1!HU48)</f>
        <v>0</v>
      </c>
      <c r="HW49">
        <f>ABS(Policy1!HV48-Sheet1!HV48)</f>
        <v>0</v>
      </c>
      <c r="HX49">
        <f>ABS(Policy1!HW48-Sheet1!HW48)</f>
        <v>0.5</v>
      </c>
      <c r="HY49">
        <f>ABS(Policy1!HX48-Sheet1!HX48)</f>
        <v>0.5</v>
      </c>
      <c r="HZ49">
        <f>ABS(Policy1!HY48-Sheet1!HY48)</f>
        <v>0.5</v>
      </c>
      <c r="IA49">
        <f>ABS(Policy1!HZ48-Sheet1!HZ48)</f>
        <v>0.5</v>
      </c>
      <c r="IB49">
        <f>ABS(Policy1!IA48-Sheet1!IA48)</f>
        <v>0</v>
      </c>
      <c r="IC49">
        <f>ABS(Policy1!IB48-Sheet1!IB48)</f>
        <v>0</v>
      </c>
      <c r="ID49">
        <f>ABS(Policy1!IC48-Sheet1!IC48)</f>
        <v>0</v>
      </c>
      <c r="IE49">
        <f>ABS(Policy1!ID48-Sheet1!ID48)</f>
        <v>0</v>
      </c>
      <c r="IF49">
        <f>ABS(Policy1!IE48-Sheet1!IE48)</f>
        <v>0</v>
      </c>
      <c r="IG49">
        <f>ABS(Policy1!IF48-Sheet1!IF48)</f>
        <v>0</v>
      </c>
      <c r="IH49">
        <f>ABS(Policy1!IG48-Sheet1!IG48)</f>
        <v>0</v>
      </c>
      <c r="II49">
        <f>ABS(Policy1!IH48-Sheet1!IH48)</f>
        <v>0</v>
      </c>
      <c r="IJ49">
        <f>ABS(Policy1!II48-Sheet1!II48)</f>
        <v>0</v>
      </c>
      <c r="IK49">
        <f>ABS(Policy1!IJ48-Sheet1!IJ48)</f>
        <v>0</v>
      </c>
      <c r="IL49">
        <f>ABS(Policy1!IK48-Sheet1!IK48)</f>
        <v>0</v>
      </c>
      <c r="IM49">
        <f>ABS(Policy1!IL48-Sheet1!IL48)</f>
        <v>0</v>
      </c>
      <c r="IN49">
        <f>ABS(Policy1!IM48-Sheet1!IM48)</f>
        <v>0</v>
      </c>
      <c r="IO49">
        <f>ABS(Policy1!IN48-Sheet1!IN48)</f>
        <v>0</v>
      </c>
      <c r="IP49">
        <f>ABS(Policy1!IO48-Sheet1!IO48)</f>
        <v>0</v>
      </c>
      <c r="IQ49">
        <f>ABS(Policy1!IP48-Sheet1!IP48)</f>
        <v>0</v>
      </c>
      <c r="IR49">
        <f>ABS(Policy1!IQ48-Sheet1!IQ48)</f>
        <v>0</v>
      </c>
      <c r="IS49">
        <f>ABS(Policy1!IR48-Sheet1!IR48)</f>
        <v>0</v>
      </c>
      <c r="IT49">
        <f>ABS(Policy1!IS48-Sheet1!IS48)</f>
        <v>0</v>
      </c>
      <c r="IU49">
        <f>ABS(Policy1!IT48-Sheet1!IT48)</f>
        <v>0</v>
      </c>
      <c r="IV49">
        <f>ABS(Policy1!IU48-Sheet1!IU48)</f>
        <v>0</v>
      </c>
      <c r="IW49">
        <f>ABS(Policy1!IV48-Sheet1!IV48)</f>
        <v>0</v>
      </c>
      <c r="IX49">
        <f>ABS(Policy1!IW48-Sheet1!IW48)</f>
        <v>0</v>
      </c>
      <c r="IY49">
        <f>ABS(Policy1!IX48-Sheet1!IX48)</f>
        <v>0</v>
      </c>
      <c r="IZ49">
        <f>ABS(Policy1!IY48-Sheet1!IY48)</f>
        <v>0</v>
      </c>
      <c r="JA49">
        <f>ABS(Policy1!IZ48-Sheet1!IZ48)</f>
        <v>0</v>
      </c>
      <c r="JB49">
        <f>ABS(Policy1!JA48-Sheet1!JA48)</f>
        <v>0</v>
      </c>
      <c r="JC49">
        <f>ABS(Policy1!JB48-Sheet1!JB48)</f>
        <v>0</v>
      </c>
      <c r="JD49">
        <f>ABS(Policy1!JC48-Sheet1!JC48)</f>
        <v>0</v>
      </c>
      <c r="JE49">
        <f>ABS(Policy1!JD48-Sheet1!JD48)</f>
        <v>0</v>
      </c>
      <c r="JF49">
        <f>ABS(Policy1!JE48-Sheet1!JE48)</f>
        <v>0</v>
      </c>
      <c r="JG49">
        <f>ABS(Policy1!JF48-Sheet1!JF48)</f>
        <v>0</v>
      </c>
      <c r="JH49">
        <f>ABS(Policy1!JG48-Sheet1!JG48)</f>
        <v>0</v>
      </c>
      <c r="JI49">
        <f>ABS(Policy1!JH48-Sheet1!JH48)</f>
        <v>0</v>
      </c>
      <c r="JJ49">
        <f>ABS(Policy1!JI48-Sheet1!JI48)</f>
        <v>0</v>
      </c>
      <c r="JK49">
        <f>ABS(Policy1!JJ48-Sheet1!JJ48)</f>
        <v>0</v>
      </c>
      <c r="JL49">
        <f>ABS(Policy1!JK48-Sheet1!JK48)</f>
        <v>0</v>
      </c>
      <c r="JM49">
        <f>ABS(Policy1!JL48-Sheet1!JL48)</f>
        <v>0</v>
      </c>
      <c r="JN49">
        <f>ABS(Policy1!JM48-Sheet1!JM48)</f>
        <v>0</v>
      </c>
      <c r="JO49">
        <f>ABS(Policy1!JN48-Sheet1!JN48)</f>
        <v>0</v>
      </c>
      <c r="JP49">
        <f>ABS(Policy1!JO48-Sheet1!JO48)</f>
        <v>0</v>
      </c>
      <c r="JQ49">
        <f>ABS(Policy1!JP48-Sheet1!JP48)</f>
        <v>0</v>
      </c>
      <c r="JR49">
        <f>ABS(Policy1!JQ48-Sheet1!JQ48)</f>
        <v>0</v>
      </c>
      <c r="JS49">
        <f>ABS(Policy1!JR48-Sheet1!JR48)</f>
        <v>0</v>
      </c>
      <c r="JT49">
        <f>ABS(Policy1!JS48-Sheet1!JS48)</f>
        <v>0</v>
      </c>
      <c r="JU49">
        <f>ABS(Policy1!JT48-Sheet1!JT48)</f>
        <v>0</v>
      </c>
      <c r="JV49">
        <f>ABS(Policy1!JU48-Sheet1!JU48)</f>
        <v>0</v>
      </c>
      <c r="JW49">
        <f>ABS(Policy1!JV48-Sheet1!JV48)</f>
        <v>0</v>
      </c>
      <c r="JX49">
        <f>ABS(Policy1!JW48-Sheet1!JW48)</f>
        <v>0</v>
      </c>
      <c r="JY49">
        <f>ABS(Policy1!JX48-Sheet1!JX48)</f>
        <v>0</v>
      </c>
      <c r="JZ49">
        <f>ABS(Policy1!JY48-Sheet1!JY48)</f>
        <v>0</v>
      </c>
      <c r="KA49">
        <f>ABS(Policy1!JZ48-Sheet1!JZ48)</f>
        <v>0</v>
      </c>
      <c r="KB49">
        <f>ABS(Policy1!KA48-Sheet1!KA48)</f>
        <v>0</v>
      </c>
      <c r="KC49">
        <f>ABS(Policy1!KB48-Sheet1!KB48)</f>
        <v>0</v>
      </c>
      <c r="KD49">
        <f>ABS(Policy1!KC48-Sheet1!KC48)</f>
        <v>0</v>
      </c>
      <c r="KE49">
        <f>ABS(Policy1!KD48-Sheet1!KD48)</f>
        <v>0</v>
      </c>
      <c r="KF49">
        <f>ABS(Policy1!KE48-Sheet1!KE48)</f>
        <v>0</v>
      </c>
      <c r="KG49">
        <f>ABS(Policy1!KF48-Sheet1!KF48)</f>
        <v>0</v>
      </c>
      <c r="KH49">
        <f>ABS(Policy1!KG48-Sheet1!KG48)</f>
        <v>0</v>
      </c>
      <c r="KI49">
        <f>ABS(Policy1!KH48-Sheet1!KH48)</f>
        <v>0</v>
      </c>
      <c r="KJ49">
        <f>ABS(Policy1!KI48-Sheet1!KI48)</f>
        <v>0</v>
      </c>
      <c r="KK49">
        <f>ABS(Policy1!KJ48-Sheet1!KJ48)</f>
        <v>0</v>
      </c>
      <c r="KL49">
        <f>ABS(Policy1!KK48-Sheet1!KK48)</f>
        <v>0</v>
      </c>
      <c r="KM49">
        <f>ABS(Policy1!KL48-Sheet1!KL48)</f>
        <v>0</v>
      </c>
      <c r="KN49">
        <f>ABS(Policy1!KM48-Sheet1!KM48)</f>
        <v>0</v>
      </c>
      <c r="KO49">
        <f>ABS(Policy1!KN48-Sheet1!KN48)</f>
        <v>0</v>
      </c>
      <c r="KP49">
        <f>ABS(Policy1!KO48-Sheet1!KO48)</f>
        <v>0</v>
      </c>
    </row>
    <row r="50" spans="1:302" x14ac:dyDescent="0.2">
      <c r="A50">
        <f t="shared" si="5"/>
        <v>48</v>
      </c>
      <c r="B50">
        <f>ABS(Policy1!A49-Sheet1!A49)</f>
        <v>0</v>
      </c>
      <c r="C50">
        <f>ABS(Policy1!B49-Sheet1!B49)</f>
        <v>0</v>
      </c>
      <c r="D50">
        <f>ABS(Policy1!C49-Sheet1!C49)</f>
        <v>0</v>
      </c>
      <c r="E50">
        <f>ABS(Policy1!D49-Sheet1!D49)</f>
        <v>0</v>
      </c>
      <c r="F50">
        <f>ABS(Policy1!E49-Sheet1!E49)</f>
        <v>0</v>
      </c>
      <c r="G50">
        <f>ABS(Policy1!F49-Sheet1!F49)</f>
        <v>0</v>
      </c>
      <c r="H50">
        <f>ABS(Policy1!G49-Sheet1!G49)</f>
        <v>0</v>
      </c>
      <c r="I50">
        <f>ABS(Policy1!H49-Sheet1!H49)</f>
        <v>0</v>
      </c>
      <c r="J50">
        <f>ABS(Policy1!I49-Sheet1!I49)</f>
        <v>0</v>
      </c>
      <c r="K50">
        <f>ABS(Policy1!J49-Sheet1!J49)</f>
        <v>0</v>
      </c>
      <c r="L50">
        <f>ABS(Policy1!K49-Sheet1!K49)</f>
        <v>0</v>
      </c>
      <c r="M50">
        <f>ABS(Policy1!L49-Sheet1!L49)</f>
        <v>0</v>
      </c>
      <c r="N50">
        <f>ABS(Policy1!M49-Sheet1!M49)</f>
        <v>0</v>
      </c>
      <c r="O50">
        <f>ABS(Policy1!N49-Sheet1!N49)</f>
        <v>0</v>
      </c>
      <c r="P50">
        <f>ABS(Policy1!O49-Sheet1!O49)</f>
        <v>0</v>
      </c>
      <c r="Q50">
        <f>ABS(Policy1!P49-Sheet1!P49)</f>
        <v>0</v>
      </c>
      <c r="R50">
        <f>ABS(Policy1!Q49-Sheet1!Q49)</f>
        <v>0</v>
      </c>
      <c r="S50">
        <f>ABS(Policy1!R49-Sheet1!R49)</f>
        <v>0</v>
      </c>
      <c r="T50">
        <f>ABS(Policy1!S49-Sheet1!S49)</f>
        <v>0</v>
      </c>
      <c r="U50">
        <f>ABS(Policy1!T49-Sheet1!T49)</f>
        <v>0</v>
      </c>
      <c r="V50">
        <f>ABS(Policy1!U49-Sheet1!U49)</f>
        <v>0</v>
      </c>
      <c r="W50">
        <f>ABS(Policy1!V49-Sheet1!V49)</f>
        <v>0</v>
      </c>
      <c r="X50">
        <f>ABS(Policy1!W49-Sheet1!W49)</f>
        <v>0</v>
      </c>
      <c r="Y50">
        <f>ABS(Policy1!X49-Sheet1!X49)</f>
        <v>0</v>
      </c>
      <c r="Z50">
        <f>ABS(Policy1!Y49-Sheet1!Y49)</f>
        <v>0</v>
      </c>
      <c r="AA50">
        <f>ABS(Policy1!Z49-Sheet1!Z49)</f>
        <v>0</v>
      </c>
      <c r="AB50">
        <f>ABS(Policy1!AA49-Sheet1!AA49)</f>
        <v>0</v>
      </c>
      <c r="AC50">
        <f>ABS(Policy1!AB49-Sheet1!AB49)</f>
        <v>0</v>
      </c>
      <c r="AD50">
        <f>ABS(Policy1!AC49-Sheet1!AC49)</f>
        <v>0</v>
      </c>
      <c r="AE50">
        <f>ABS(Policy1!AD49-Sheet1!AD49)</f>
        <v>0</v>
      </c>
      <c r="AF50">
        <f>ABS(Policy1!AE49-Sheet1!AE49)</f>
        <v>0</v>
      </c>
      <c r="AG50">
        <f>ABS(Policy1!AF49-Sheet1!AF49)</f>
        <v>0</v>
      </c>
      <c r="AH50">
        <f>ABS(Policy1!AG49-Sheet1!AG49)</f>
        <v>0</v>
      </c>
      <c r="AI50">
        <f>ABS(Policy1!AH49-Sheet1!AH49)</f>
        <v>1</v>
      </c>
      <c r="AJ50">
        <f>ABS(Policy1!AI49-Sheet1!AI49)</f>
        <v>0</v>
      </c>
      <c r="AK50">
        <f>ABS(Policy1!AJ49-Sheet1!AJ49)</f>
        <v>0.5</v>
      </c>
      <c r="AL50">
        <f>ABS(Policy1!AK49-Sheet1!AK49)</f>
        <v>0</v>
      </c>
      <c r="AM50">
        <f>ABS(Policy1!AL49-Sheet1!AL49)</f>
        <v>0</v>
      </c>
      <c r="AN50">
        <f>ABS(Policy1!AM49-Sheet1!AM49)</f>
        <v>0.5</v>
      </c>
      <c r="AO50">
        <f>ABS(Policy1!AN49-Sheet1!AN49)</f>
        <v>0</v>
      </c>
      <c r="AP50">
        <f>ABS(Policy1!AO49-Sheet1!AO49)</f>
        <v>0.5</v>
      </c>
      <c r="AQ50">
        <f>ABS(Policy1!AP49-Sheet1!AP49)</f>
        <v>0</v>
      </c>
      <c r="AR50">
        <f>ABS(Policy1!AQ49-Sheet1!AQ49)</f>
        <v>0.5</v>
      </c>
      <c r="AS50">
        <f>ABS(Policy1!AR49-Sheet1!AR49)</f>
        <v>1</v>
      </c>
      <c r="AT50">
        <f>ABS(Policy1!AS49-Sheet1!AS49)</f>
        <v>0.5</v>
      </c>
      <c r="AU50">
        <f>ABS(Policy1!AT49-Sheet1!AT49)</f>
        <v>0</v>
      </c>
      <c r="AV50">
        <f>ABS(Policy1!AU49-Sheet1!AU49)</f>
        <v>0</v>
      </c>
      <c r="AW50">
        <f>ABS(Policy1!AV49-Sheet1!AV49)</f>
        <v>0</v>
      </c>
      <c r="AX50">
        <f>ABS(Policy1!AW49-Sheet1!AW49)</f>
        <v>0.5</v>
      </c>
      <c r="AY50">
        <f>ABS(Policy1!AX49-Sheet1!AX49)</f>
        <v>0.5</v>
      </c>
      <c r="AZ50">
        <f>ABS(Policy1!AY49-Sheet1!AY49)</f>
        <v>0</v>
      </c>
      <c r="BA50">
        <f>ABS(Policy1!AZ49-Sheet1!AZ49)</f>
        <v>0.5</v>
      </c>
      <c r="BB50">
        <f>ABS(Policy1!BA49-Sheet1!BA49)</f>
        <v>0.5</v>
      </c>
      <c r="BC50">
        <f>ABS(Policy1!BB49-Sheet1!BB49)</f>
        <v>0</v>
      </c>
      <c r="BD50">
        <f>ABS(Policy1!BC49-Sheet1!BC49)</f>
        <v>0.5</v>
      </c>
      <c r="BE50">
        <f>ABS(Policy1!BD49-Sheet1!BD49)</f>
        <v>0.5</v>
      </c>
      <c r="BF50">
        <f>ABS(Policy1!BE49-Sheet1!BE49)</f>
        <v>0</v>
      </c>
      <c r="BG50">
        <f>ABS(Policy1!BF49-Sheet1!BF49)</f>
        <v>0</v>
      </c>
      <c r="BH50">
        <f>ABS(Policy1!BG49-Sheet1!BG49)</f>
        <v>0.5</v>
      </c>
      <c r="BI50">
        <f>ABS(Policy1!BH49-Sheet1!BH49)</f>
        <v>0.5</v>
      </c>
      <c r="BJ50">
        <f>ABS(Policy1!BI49-Sheet1!BI49)</f>
        <v>0.5</v>
      </c>
      <c r="BK50">
        <f>ABS(Policy1!BJ49-Sheet1!BJ49)</f>
        <v>0.5</v>
      </c>
      <c r="BL50">
        <f>ABS(Policy1!BK49-Sheet1!BK49)</f>
        <v>0.5</v>
      </c>
      <c r="BM50">
        <f>ABS(Policy1!BL49-Sheet1!BL49)</f>
        <v>1.5</v>
      </c>
      <c r="BN50">
        <f>ABS(Policy1!BM49-Sheet1!BM49)</f>
        <v>2</v>
      </c>
      <c r="BO50">
        <f>ABS(Policy1!BN49-Sheet1!BN49)</f>
        <v>2.5</v>
      </c>
      <c r="BP50">
        <f>ABS(Policy1!BO49-Sheet1!BO49)</f>
        <v>3</v>
      </c>
      <c r="BQ50">
        <f>ABS(Policy1!BP49-Sheet1!BP49)</f>
        <v>3.5</v>
      </c>
      <c r="BR50">
        <f>ABS(Policy1!BQ49-Sheet1!BQ49)</f>
        <v>0</v>
      </c>
      <c r="BS50">
        <f>ABS(Policy1!BR49-Sheet1!BR49)</f>
        <v>0</v>
      </c>
      <c r="BT50">
        <f>ABS(Policy1!BS49-Sheet1!BS49)</f>
        <v>0</v>
      </c>
      <c r="BU50">
        <f>ABS(Policy1!BT49-Sheet1!BT49)</f>
        <v>0</v>
      </c>
      <c r="BV50">
        <f>ABS(Policy1!BU49-Sheet1!BU49)</f>
        <v>0.5</v>
      </c>
      <c r="BW50">
        <f>ABS(Policy1!BV49-Sheet1!BV49)</f>
        <v>0.5</v>
      </c>
      <c r="BX50">
        <f>ABS(Policy1!BW49-Sheet1!BW49)</f>
        <v>0</v>
      </c>
      <c r="BY50">
        <f>ABS(Policy1!BX49-Sheet1!BX49)</f>
        <v>0</v>
      </c>
      <c r="BZ50">
        <f>ABS(Policy1!BY49-Sheet1!BY49)</f>
        <v>0</v>
      </c>
      <c r="CA50">
        <f>ABS(Policy1!BZ49-Sheet1!BZ49)</f>
        <v>0.5</v>
      </c>
      <c r="CB50">
        <f>ABS(Policy1!CA49-Sheet1!CA49)</f>
        <v>0.5</v>
      </c>
      <c r="CC50">
        <f>ABS(Policy1!CB49-Sheet1!CB49)</f>
        <v>0.5</v>
      </c>
      <c r="CD50">
        <f>ABS(Policy1!CC49-Sheet1!CC49)</f>
        <v>0.5</v>
      </c>
      <c r="CE50">
        <f>ABS(Policy1!CD49-Sheet1!CD49)</f>
        <v>0.5</v>
      </c>
      <c r="CF50">
        <f>ABS(Policy1!CE49-Sheet1!CE49)</f>
        <v>0.5</v>
      </c>
      <c r="CG50">
        <f>ABS(Policy1!CF49-Sheet1!CF49)</f>
        <v>0.5</v>
      </c>
      <c r="CH50">
        <f>ABS(Policy1!CG49-Sheet1!CG49)</f>
        <v>0.5</v>
      </c>
      <c r="CI50">
        <f>ABS(Policy1!CH49-Sheet1!CH49)</f>
        <v>0.5</v>
      </c>
      <c r="CJ50">
        <f>ABS(Policy1!CI49-Sheet1!CI49)</f>
        <v>0.5</v>
      </c>
      <c r="CK50">
        <f>ABS(Policy1!CJ49-Sheet1!CJ49)</f>
        <v>0.5</v>
      </c>
      <c r="CL50">
        <f>ABS(Policy1!CK49-Sheet1!CK49)</f>
        <v>0.5</v>
      </c>
      <c r="CM50">
        <f>ABS(Policy1!CL49-Sheet1!CL49)</f>
        <v>0.5</v>
      </c>
      <c r="CN50">
        <f>ABS(Policy1!CM49-Sheet1!CM49)</f>
        <v>0.5</v>
      </c>
      <c r="CO50">
        <f>ABS(Policy1!CN49-Sheet1!CN49)</f>
        <v>0.5</v>
      </c>
      <c r="CP50">
        <f>ABS(Policy1!CO49-Sheet1!CO49)</f>
        <v>0.5</v>
      </c>
      <c r="CQ50">
        <f>ABS(Policy1!CP49-Sheet1!CP49)</f>
        <v>0</v>
      </c>
      <c r="CR50">
        <f>ABS(Policy1!CQ49-Sheet1!CQ49)</f>
        <v>0</v>
      </c>
      <c r="CS50">
        <f>ABS(Policy1!CR49-Sheet1!CR49)</f>
        <v>0</v>
      </c>
      <c r="CT50">
        <f>ABS(Policy1!CS49-Sheet1!CS49)</f>
        <v>0</v>
      </c>
      <c r="CU50">
        <f>ABS(Policy1!CT49-Sheet1!CT49)</f>
        <v>0</v>
      </c>
      <c r="CV50">
        <f>ABS(Policy1!CU49-Sheet1!CU49)</f>
        <v>0.5</v>
      </c>
      <c r="CW50">
        <f>ABS(Policy1!CV49-Sheet1!CV49)</f>
        <v>0.5</v>
      </c>
      <c r="CX50">
        <f>ABS(Policy1!CW49-Sheet1!CW49)</f>
        <v>0.5</v>
      </c>
      <c r="CY50">
        <f>ABS(Policy1!CX49-Sheet1!CX49)</f>
        <v>0.5</v>
      </c>
      <c r="CZ50">
        <f>ABS(Policy1!CY49-Sheet1!CY49)</f>
        <v>0.5</v>
      </c>
      <c r="DA50">
        <f>ABS(Policy1!CZ49-Sheet1!CZ49)</f>
        <v>0.5</v>
      </c>
      <c r="DB50">
        <f>ABS(Policy1!DA49-Sheet1!DA49)</f>
        <v>0</v>
      </c>
      <c r="DC50">
        <f>ABS(Policy1!DB49-Sheet1!DB49)</f>
        <v>0</v>
      </c>
      <c r="DD50">
        <f>ABS(Policy1!DC49-Sheet1!DC49)</f>
        <v>0</v>
      </c>
      <c r="DE50">
        <f>ABS(Policy1!DD49-Sheet1!DD49)</f>
        <v>0</v>
      </c>
      <c r="DF50">
        <f>ABS(Policy1!DE49-Sheet1!DE49)</f>
        <v>0</v>
      </c>
      <c r="DG50">
        <f>ABS(Policy1!DF49-Sheet1!DF49)</f>
        <v>0</v>
      </c>
      <c r="DH50">
        <f>ABS(Policy1!DG49-Sheet1!DG49)</f>
        <v>0.5</v>
      </c>
      <c r="DI50">
        <f>ABS(Policy1!DH49-Sheet1!DH49)</f>
        <v>0.5</v>
      </c>
      <c r="DJ50">
        <f>ABS(Policy1!DI49-Sheet1!DI49)</f>
        <v>0.5</v>
      </c>
      <c r="DK50">
        <f>ABS(Policy1!DJ49-Sheet1!DJ49)</f>
        <v>0.5</v>
      </c>
      <c r="DL50">
        <f>ABS(Policy1!DK49-Sheet1!DK49)</f>
        <v>0</v>
      </c>
      <c r="DM50">
        <f>ABS(Policy1!DL49-Sheet1!DL49)</f>
        <v>0</v>
      </c>
      <c r="DN50">
        <f>ABS(Policy1!DM49-Sheet1!DM49)</f>
        <v>0</v>
      </c>
      <c r="DO50">
        <f>ABS(Policy1!DN49-Sheet1!DN49)</f>
        <v>2</v>
      </c>
      <c r="DP50">
        <f>ABS(Policy1!DO49-Sheet1!DO49)</f>
        <v>1.5</v>
      </c>
      <c r="DQ50">
        <f>ABS(Policy1!DP49-Sheet1!DP49)</f>
        <v>1.5</v>
      </c>
      <c r="DR50">
        <f>ABS(Policy1!DQ49-Sheet1!DQ49)</f>
        <v>1.5</v>
      </c>
      <c r="DS50">
        <f>ABS(Policy1!DR49-Sheet1!DR49)</f>
        <v>1</v>
      </c>
      <c r="DT50">
        <f>ABS(Policy1!DS49-Sheet1!DS49)</f>
        <v>1</v>
      </c>
      <c r="DU50">
        <f>ABS(Policy1!DT49-Sheet1!DT49)</f>
        <v>1</v>
      </c>
      <c r="DV50">
        <f>ABS(Policy1!DU49-Sheet1!DU49)</f>
        <v>0</v>
      </c>
      <c r="DW50">
        <f>ABS(Policy1!DV49-Sheet1!DV49)</f>
        <v>0</v>
      </c>
      <c r="DX50">
        <f>ABS(Policy1!DW49-Sheet1!DW49)</f>
        <v>0.5</v>
      </c>
      <c r="DY50">
        <f>ABS(Policy1!DX49-Sheet1!DX49)</f>
        <v>0.5</v>
      </c>
      <c r="DZ50">
        <f>ABS(Policy1!DY49-Sheet1!DY49)</f>
        <v>0.5</v>
      </c>
      <c r="EA50">
        <f>ABS(Policy1!DZ49-Sheet1!DZ49)</f>
        <v>0.5</v>
      </c>
      <c r="EB50">
        <f>ABS(Policy1!EA49-Sheet1!EA49)</f>
        <v>0.5</v>
      </c>
      <c r="EC50">
        <f>ABS(Policy1!EB49-Sheet1!EB49)</f>
        <v>0</v>
      </c>
      <c r="ED50">
        <f>ABS(Policy1!EC49-Sheet1!EC49)</f>
        <v>0</v>
      </c>
      <c r="EE50">
        <f>ABS(Policy1!ED49-Sheet1!ED49)</f>
        <v>0</v>
      </c>
      <c r="EF50">
        <f>ABS(Policy1!EE49-Sheet1!EE49)</f>
        <v>0.5</v>
      </c>
      <c r="EG50">
        <f>ABS(Policy1!EF49-Sheet1!EF49)</f>
        <v>0.5</v>
      </c>
      <c r="EH50">
        <f>ABS(Policy1!EG49-Sheet1!EG49)</f>
        <v>0.5</v>
      </c>
      <c r="EI50">
        <f>ABS(Policy1!EH49-Sheet1!EH49)</f>
        <v>0.5</v>
      </c>
      <c r="EJ50">
        <f>ABS(Policy1!EI49-Sheet1!EI49)</f>
        <v>0</v>
      </c>
      <c r="EK50">
        <f>ABS(Policy1!EJ49-Sheet1!EJ49)</f>
        <v>0</v>
      </c>
      <c r="EL50">
        <f>ABS(Policy1!EK49-Sheet1!EK49)</f>
        <v>1</v>
      </c>
      <c r="EM50">
        <f>ABS(Policy1!EL49-Sheet1!EL49)</f>
        <v>0.5</v>
      </c>
      <c r="EN50">
        <f>ABS(Policy1!EM49-Sheet1!EM49)</f>
        <v>0</v>
      </c>
      <c r="EO50">
        <f>ABS(Policy1!EN49-Sheet1!EN49)</f>
        <v>0</v>
      </c>
      <c r="EP50">
        <f>ABS(Policy1!EO49-Sheet1!EO49)</f>
        <v>0</v>
      </c>
      <c r="EQ50">
        <f>ABS(Policy1!EP49-Sheet1!EP49)</f>
        <v>0</v>
      </c>
      <c r="ER50">
        <f>ABS(Policy1!EQ49-Sheet1!EQ49)</f>
        <v>0</v>
      </c>
      <c r="ES50">
        <f>ABS(Policy1!ER49-Sheet1!ER49)</f>
        <v>0</v>
      </c>
      <c r="ET50">
        <f>ABS(Policy1!ES49-Sheet1!ES49)</f>
        <v>0.5</v>
      </c>
      <c r="EU50">
        <f>ABS(Policy1!ET49-Sheet1!ET49)</f>
        <v>0.5</v>
      </c>
      <c r="EV50">
        <f>ABS(Policy1!EU49-Sheet1!EU49)</f>
        <v>0.5</v>
      </c>
      <c r="EW50">
        <f>ABS(Policy1!EV49-Sheet1!EV49)</f>
        <v>0.5</v>
      </c>
      <c r="EX50">
        <f>ABS(Policy1!EW49-Sheet1!EW49)</f>
        <v>0.5</v>
      </c>
      <c r="EY50">
        <f>ABS(Policy1!EX49-Sheet1!EX49)</f>
        <v>0.5</v>
      </c>
      <c r="EZ50">
        <f>ABS(Policy1!EY49-Sheet1!EY49)</f>
        <v>0.5</v>
      </c>
      <c r="FA50">
        <f>ABS(Policy1!EZ49-Sheet1!EZ49)</f>
        <v>0.5</v>
      </c>
      <c r="FB50">
        <f>ABS(Policy1!FA49-Sheet1!FA49)</f>
        <v>0.5</v>
      </c>
      <c r="FC50">
        <f>ABS(Policy1!FB49-Sheet1!FB49)</f>
        <v>0.5</v>
      </c>
      <c r="FD50">
        <f>ABS(Policy1!FC49-Sheet1!FC49)</f>
        <v>0</v>
      </c>
      <c r="FE50">
        <f>ABS(Policy1!FD49-Sheet1!FD49)</f>
        <v>0</v>
      </c>
      <c r="FF50">
        <f>ABS(Policy1!FE49-Sheet1!FE49)</f>
        <v>0</v>
      </c>
      <c r="FG50">
        <f>ABS(Policy1!FF49-Sheet1!FF49)</f>
        <v>0</v>
      </c>
      <c r="FH50">
        <f>ABS(Policy1!FG49-Sheet1!FG49)</f>
        <v>0</v>
      </c>
      <c r="FI50">
        <f>ABS(Policy1!FH49-Sheet1!FH49)</f>
        <v>0</v>
      </c>
      <c r="FJ50">
        <f>ABS(Policy1!FI49-Sheet1!FI49)</f>
        <v>0</v>
      </c>
      <c r="FK50">
        <f>ABS(Policy1!FJ49-Sheet1!FJ49)</f>
        <v>0</v>
      </c>
      <c r="FL50">
        <f>ABS(Policy1!FK49-Sheet1!FK49)</f>
        <v>0.5</v>
      </c>
      <c r="FM50">
        <f>ABS(Policy1!FL49-Sheet1!FL49)</f>
        <v>0.5</v>
      </c>
      <c r="FN50">
        <f>ABS(Policy1!FM49-Sheet1!FM49)</f>
        <v>0.5</v>
      </c>
      <c r="FO50">
        <f>ABS(Policy1!FN49-Sheet1!FN49)</f>
        <v>0.5</v>
      </c>
      <c r="FP50">
        <f>ABS(Policy1!FO49-Sheet1!FO49)</f>
        <v>0.5</v>
      </c>
      <c r="FQ50">
        <f>ABS(Policy1!FP49-Sheet1!FP49)</f>
        <v>0.5</v>
      </c>
      <c r="FR50">
        <f>ABS(Policy1!FQ49-Sheet1!FQ49)</f>
        <v>0.5</v>
      </c>
      <c r="FS50">
        <f>ABS(Policy1!FR49-Sheet1!FR49)</f>
        <v>0.5</v>
      </c>
      <c r="FT50">
        <f>ABS(Policy1!FS49-Sheet1!FS49)</f>
        <v>0</v>
      </c>
      <c r="FU50">
        <f>ABS(Policy1!FT49-Sheet1!FT49)</f>
        <v>0</v>
      </c>
      <c r="FV50">
        <f>ABS(Policy1!FU49-Sheet1!FU49)</f>
        <v>0</v>
      </c>
      <c r="FW50">
        <f>ABS(Policy1!FV49-Sheet1!FV49)</f>
        <v>0</v>
      </c>
      <c r="FX50">
        <f>ABS(Policy1!FW49-Sheet1!FW49)</f>
        <v>0</v>
      </c>
      <c r="FY50">
        <f>ABS(Policy1!FX49-Sheet1!FX49)</f>
        <v>0</v>
      </c>
      <c r="FZ50">
        <f>ABS(Policy1!FY49-Sheet1!FY49)</f>
        <v>0</v>
      </c>
      <c r="GA50">
        <f>ABS(Policy1!FZ49-Sheet1!FZ49)</f>
        <v>0</v>
      </c>
      <c r="GB50">
        <f>ABS(Policy1!GA49-Sheet1!GA49)</f>
        <v>0</v>
      </c>
      <c r="GC50">
        <f>ABS(Policy1!GB49-Sheet1!GB49)</f>
        <v>0</v>
      </c>
      <c r="GD50">
        <f>ABS(Policy1!GC49-Sheet1!GC49)</f>
        <v>0</v>
      </c>
      <c r="GE50">
        <f>ABS(Policy1!GD49-Sheet1!GD49)</f>
        <v>0.5</v>
      </c>
      <c r="GF50">
        <f>ABS(Policy1!GE49-Sheet1!GE49)</f>
        <v>0.5</v>
      </c>
      <c r="GG50">
        <f>ABS(Policy1!GF49-Sheet1!GF49)</f>
        <v>0.5</v>
      </c>
      <c r="GH50">
        <f>ABS(Policy1!GG49-Sheet1!GG49)</f>
        <v>0.5</v>
      </c>
      <c r="GI50">
        <f>ABS(Policy1!GH49-Sheet1!GH49)</f>
        <v>0.5</v>
      </c>
      <c r="GJ50">
        <f>ABS(Policy1!GI49-Sheet1!GI49)</f>
        <v>0.5</v>
      </c>
      <c r="GK50">
        <f>ABS(Policy1!GJ49-Sheet1!GJ49)</f>
        <v>0.5</v>
      </c>
      <c r="GL50">
        <f>ABS(Policy1!GK49-Sheet1!GK49)</f>
        <v>0.5</v>
      </c>
      <c r="GM50">
        <f>ABS(Policy1!GL49-Sheet1!GL49)</f>
        <v>0.5</v>
      </c>
      <c r="GN50">
        <f>ABS(Policy1!GM49-Sheet1!GM49)</f>
        <v>0.5</v>
      </c>
      <c r="GO50">
        <f>ABS(Policy1!GN49-Sheet1!GN49)</f>
        <v>0.5</v>
      </c>
      <c r="GP50">
        <f>ABS(Policy1!GO49-Sheet1!GO49)</f>
        <v>0</v>
      </c>
      <c r="GQ50">
        <f>ABS(Policy1!GP49-Sheet1!GP49)</f>
        <v>0</v>
      </c>
      <c r="GR50">
        <f>ABS(Policy1!GQ49-Sheet1!GQ49)</f>
        <v>0</v>
      </c>
      <c r="GS50">
        <f>ABS(Policy1!GR49-Sheet1!GR49)</f>
        <v>0</v>
      </c>
      <c r="GT50">
        <f>ABS(Policy1!GS49-Sheet1!GS49)</f>
        <v>0</v>
      </c>
      <c r="GU50">
        <f>ABS(Policy1!GT49-Sheet1!GT49)</f>
        <v>0</v>
      </c>
      <c r="GV50">
        <f>ABS(Policy1!GU49-Sheet1!GU49)</f>
        <v>0</v>
      </c>
      <c r="GW50">
        <f>ABS(Policy1!GV49-Sheet1!GV49)</f>
        <v>0</v>
      </c>
      <c r="GX50">
        <f>ABS(Policy1!GW49-Sheet1!GW49)</f>
        <v>0</v>
      </c>
      <c r="GY50">
        <f>ABS(Policy1!GX49-Sheet1!GX49)</f>
        <v>0</v>
      </c>
      <c r="GZ50">
        <f>ABS(Policy1!GY49-Sheet1!GY49)</f>
        <v>0</v>
      </c>
      <c r="HA50">
        <f>ABS(Policy1!GZ49-Sheet1!GZ49)</f>
        <v>0.5</v>
      </c>
      <c r="HB50">
        <f>ABS(Policy1!HA49-Sheet1!HA49)</f>
        <v>0.5</v>
      </c>
      <c r="HC50">
        <f>ABS(Policy1!HB49-Sheet1!HB49)</f>
        <v>0.5</v>
      </c>
      <c r="HD50">
        <f>ABS(Policy1!HC49-Sheet1!HC49)</f>
        <v>0.5</v>
      </c>
      <c r="HE50">
        <f>ABS(Policy1!HD49-Sheet1!HD49)</f>
        <v>0.5</v>
      </c>
      <c r="HF50">
        <f>ABS(Policy1!HE49-Sheet1!HE49)</f>
        <v>0.5</v>
      </c>
      <c r="HG50">
        <f>ABS(Policy1!HF49-Sheet1!HF49)</f>
        <v>0.5</v>
      </c>
      <c r="HH50">
        <f>ABS(Policy1!HG49-Sheet1!HG49)</f>
        <v>0.5</v>
      </c>
      <c r="HI50">
        <f>ABS(Policy1!HH49-Sheet1!HH49)</f>
        <v>0.5</v>
      </c>
      <c r="HJ50">
        <f>ABS(Policy1!HI49-Sheet1!HI49)</f>
        <v>0.5</v>
      </c>
      <c r="HK50">
        <f>ABS(Policy1!HJ49-Sheet1!HJ49)</f>
        <v>0.5</v>
      </c>
      <c r="HL50">
        <f>ABS(Policy1!HK49-Sheet1!HK49)</f>
        <v>0</v>
      </c>
      <c r="HM50">
        <f>ABS(Policy1!HL49-Sheet1!HL49)</f>
        <v>0</v>
      </c>
      <c r="HN50">
        <f>ABS(Policy1!HM49-Sheet1!HM49)</f>
        <v>0</v>
      </c>
      <c r="HO50">
        <f>ABS(Policy1!HN49-Sheet1!HN49)</f>
        <v>0</v>
      </c>
      <c r="HP50">
        <f>ABS(Policy1!HO49-Sheet1!HO49)</f>
        <v>0</v>
      </c>
      <c r="HQ50">
        <f>ABS(Policy1!HP49-Sheet1!HP49)</f>
        <v>0</v>
      </c>
      <c r="HR50">
        <f>ABS(Policy1!HQ49-Sheet1!HQ49)</f>
        <v>0</v>
      </c>
      <c r="HS50">
        <f>ABS(Policy1!HR49-Sheet1!HR49)</f>
        <v>0</v>
      </c>
      <c r="HT50">
        <f>ABS(Policy1!HS49-Sheet1!HS49)</f>
        <v>0</v>
      </c>
      <c r="HU50">
        <f>ABS(Policy1!HT49-Sheet1!HT49)</f>
        <v>0</v>
      </c>
      <c r="HV50">
        <f>ABS(Policy1!HU49-Sheet1!HU49)</f>
        <v>0</v>
      </c>
      <c r="HW50">
        <f>ABS(Policy1!HV49-Sheet1!HV49)</f>
        <v>0</v>
      </c>
      <c r="HX50">
        <f>ABS(Policy1!HW49-Sheet1!HW49)</f>
        <v>0</v>
      </c>
      <c r="HY50">
        <f>ABS(Policy1!HX49-Sheet1!HX49)</f>
        <v>0</v>
      </c>
      <c r="HZ50">
        <f>ABS(Policy1!HY49-Sheet1!HY49)</f>
        <v>0</v>
      </c>
      <c r="IA50">
        <f>ABS(Policy1!HZ49-Sheet1!HZ49)</f>
        <v>1</v>
      </c>
      <c r="IB50">
        <f>ABS(Policy1!IA49-Sheet1!IA49)</f>
        <v>0</v>
      </c>
      <c r="IC50">
        <f>ABS(Policy1!IB49-Sheet1!IB49)</f>
        <v>0</v>
      </c>
      <c r="ID50">
        <f>ABS(Policy1!IC49-Sheet1!IC49)</f>
        <v>0</v>
      </c>
      <c r="IE50">
        <f>ABS(Policy1!ID49-Sheet1!ID49)</f>
        <v>0</v>
      </c>
      <c r="IF50">
        <f>ABS(Policy1!IE49-Sheet1!IE49)</f>
        <v>0</v>
      </c>
      <c r="IG50">
        <f>ABS(Policy1!IF49-Sheet1!IF49)</f>
        <v>0</v>
      </c>
      <c r="IH50">
        <f>ABS(Policy1!IG49-Sheet1!IG49)</f>
        <v>0</v>
      </c>
      <c r="II50">
        <f>ABS(Policy1!IH49-Sheet1!IH49)</f>
        <v>0</v>
      </c>
      <c r="IJ50">
        <f>ABS(Policy1!II49-Sheet1!II49)</f>
        <v>0</v>
      </c>
      <c r="IK50">
        <f>ABS(Policy1!IJ49-Sheet1!IJ49)</f>
        <v>0</v>
      </c>
      <c r="IL50">
        <f>ABS(Policy1!IK49-Sheet1!IK49)</f>
        <v>0</v>
      </c>
      <c r="IM50">
        <f>ABS(Policy1!IL49-Sheet1!IL49)</f>
        <v>0</v>
      </c>
      <c r="IN50">
        <f>ABS(Policy1!IM49-Sheet1!IM49)</f>
        <v>0</v>
      </c>
      <c r="IO50">
        <f>ABS(Policy1!IN49-Sheet1!IN49)</f>
        <v>0</v>
      </c>
      <c r="IP50">
        <f>ABS(Policy1!IO49-Sheet1!IO49)</f>
        <v>0</v>
      </c>
      <c r="IQ50">
        <f>ABS(Policy1!IP49-Sheet1!IP49)</f>
        <v>0</v>
      </c>
      <c r="IR50">
        <f>ABS(Policy1!IQ49-Sheet1!IQ49)</f>
        <v>0</v>
      </c>
      <c r="IS50">
        <f>ABS(Policy1!IR49-Sheet1!IR49)</f>
        <v>0</v>
      </c>
      <c r="IT50">
        <f>ABS(Policy1!IS49-Sheet1!IS49)</f>
        <v>0</v>
      </c>
      <c r="IU50">
        <f>ABS(Policy1!IT49-Sheet1!IT49)</f>
        <v>0</v>
      </c>
      <c r="IV50">
        <f>ABS(Policy1!IU49-Sheet1!IU49)</f>
        <v>0</v>
      </c>
      <c r="IW50">
        <f>ABS(Policy1!IV49-Sheet1!IV49)</f>
        <v>0</v>
      </c>
      <c r="IX50">
        <f>ABS(Policy1!IW49-Sheet1!IW49)</f>
        <v>0</v>
      </c>
      <c r="IY50">
        <f>ABS(Policy1!IX49-Sheet1!IX49)</f>
        <v>0</v>
      </c>
      <c r="IZ50">
        <f>ABS(Policy1!IY49-Sheet1!IY49)</f>
        <v>0</v>
      </c>
      <c r="JA50">
        <f>ABS(Policy1!IZ49-Sheet1!IZ49)</f>
        <v>0</v>
      </c>
      <c r="JB50">
        <f>ABS(Policy1!JA49-Sheet1!JA49)</f>
        <v>0</v>
      </c>
      <c r="JC50">
        <f>ABS(Policy1!JB49-Sheet1!JB49)</f>
        <v>0</v>
      </c>
      <c r="JD50">
        <f>ABS(Policy1!JC49-Sheet1!JC49)</f>
        <v>0</v>
      </c>
      <c r="JE50">
        <f>ABS(Policy1!JD49-Sheet1!JD49)</f>
        <v>0</v>
      </c>
      <c r="JF50">
        <f>ABS(Policy1!JE49-Sheet1!JE49)</f>
        <v>0</v>
      </c>
      <c r="JG50">
        <f>ABS(Policy1!JF49-Sheet1!JF49)</f>
        <v>0</v>
      </c>
      <c r="JH50">
        <f>ABS(Policy1!JG49-Sheet1!JG49)</f>
        <v>0</v>
      </c>
      <c r="JI50">
        <f>ABS(Policy1!JH49-Sheet1!JH49)</f>
        <v>0</v>
      </c>
      <c r="JJ50">
        <f>ABS(Policy1!JI49-Sheet1!JI49)</f>
        <v>0</v>
      </c>
      <c r="JK50">
        <f>ABS(Policy1!JJ49-Sheet1!JJ49)</f>
        <v>0</v>
      </c>
      <c r="JL50">
        <f>ABS(Policy1!JK49-Sheet1!JK49)</f>
        <v>0</v>
      </c>
      <c r="JM50">
        <f>ABS(Policy1!JL49-Sheet1!JL49)</f>
        <v>0</v>
      </c>
      <c r="JN50">
        <f>ABS(Policy1!JM49-Sheet1!JM49)</f>
        <v>0</v>
      </c>
      <c r="JO50">
        <f>ABS(Policy1!JN49-Sheet1!JN49)</f>
        <v>0</v>
      </c>
      <c r="JP50">
        <f>ABS(Policy1!JO49-Sheet1!JO49)</f>
        <v>0</v>
      </c>
      <c r="JQ50">
        <f>ABS(Policy1!JP49-Sheet1!JP49)</f>
        <v>0</v>
      </c>
      <c r="JR50">
        <f>ABS(Policy1!JQ49-Sheet1!JQ49)</f>
        <v>0</v>
      </c>
      <c r="JS50">
        <f>ABS(Policy1!JR49-Sheet1!JR49)</f>
        <v>0</v>
      </c>
      <c r="JT50">
        <f>ABS(Policy1!JS49-Sheet1!JS49)</f>
        <v>0</v>
      </c>
      <c r="JU50">
        <f>ABS(Policy1!JT49-Sheet1!JT49)</f>
        <v>0</v>
      </c>
      <c r="JV50">
        <f>ABS(Policy1!JU49-Sheet1!JU49)</f>
        <v>0</v>
      </c>
      <c r="JW50">
        <f>ABS(Policy1!JV49-Sheet1!JV49)</f>
        <v>0</v>
      </c>
      <c r="JX50">
        <f>ABS(Policy1!JW49-Sheet1!JW49)</f>
        <v>0</v>
      </c>
      <c r="JY50">
        <f>ABS(Policy1!JX49-Sheet1!JX49)</f>
        <v>0</v>
      </c>
      <c r="JZ50">
        <f>ABS(Policy1!JY49-Sheet1!JY49)</f>
        <v>0</v>
      </c>
      <c r="KA50">
        <f>ABS(Policy1!JZ49-Sheet1!JZ49)</f>
        <v>0</v>
      </c>
      <c r="KB50">
        <f>ABS(Policy1!KA49-Sheet1!KA49)</f>
        <v>0</v>
      </c>
      <c r="KC50">
        <f>ABS(Policy1!KB49-Sheet1!KB49)</f>
        <v>0</v>
      </c>
      <c r="KD50">
        <f>ABS(Policy1!KC49-Sheet1!KC49)</f>
        <v>0</v>
      </c>
      <c r="KE50">
        <f>ABS(Policy1!KD49-Sheet1!KD49)</f>
        <v>0</v>
      </c>
      <c r="KF50">
        <f>ABS(Policy1!KE49-Sheet1!KE49)</f>
        <v>0</v>
      </c>
      <c r="KG50">
        <f>ABS(Policy1!KF49-Sheet1!KF49)</f>
        <v>0</v>
      </c>
      <c r="KH50">
        <f>ABS(Policy1!KG49-Sheet1!KG49)</f>
        <v>0</v>
      </c>
      <c r="KI50">
        <f>ABS(Policy1!KH49-Sheet1!KH49)</f>
        <v>0</v>
      </c>
      <c r="KJ50">
        <f>ABS(Policy1!KI49-Sheet1!KI49)</f>
        <v>0</v>
      </c>
      <c r="KK50">
        <f>ABS(Policy1!KJ49-Sheet1!KJ49)</f>
        <v>0</v>
      </c>
      <c r="KL50">
        <f>ABS(Policy1!KK49-Sheet1!KK49)</f>
        <v>0</v>
      </c>
      <c r="KM50">
        <f>ABS(Policy1!KL49-Sheet1!KL49)</f>
        <v>0</v>
      </c>
      <c r="KN50">
        <f>ABS(Policy1!KM49-Sheet1!KM49)</f>
        <v>0</v>
      </c>
      <c r="KO50">
        <f>ABS(Policy1!KN49-Sheet1!KN49)</f>
        <v>0</v>
      </c>
      <c r="KP50">
        <f>ABS(Policy1!KO49-Sheet1!KO49)</f>
        <v>0</v>
      </c>
    </row>
    <row r="51" spans="1:302" x14ac:dyDescent="0.2">
      <c r="A51">
        <f t="shared" si="5"/>
        <v>49</v>
      </c>
      <c r="B51">
        <f>ABS(Policy1!A50-Sheet1!A50)</f>
        <v>0</v>
      </c>
      <c r="C51">
        <f>ABS(Policy1!B50-Sheet1!B50)</f>
        <v>0</v>
      </c>
      <c r="D51">
        <f>ABS(Policy1!C50-Sheet1!C50)</f>
        <v>0</v>
      </c>
      <c r="E51">
        <f>ABS(Policy1!D50-Sheet1!D50)</f>
        <v>0</v>
      </c>
      <c r="F51">
        <f>ABS(Policy1!E50-Sheet1!E50)</f>
        <v>0</v>
      </c>
      <c r="G51">
        <f>ABS(Policy1!F50-Sheet1!F50)</f>
        <v>0</v>
      </c>
      <c r="H51">
        <f>ABS(Policy1!G50-Sheet1!G50)</f>
        <v>0</v>
      </c>
      <c r="I51">
        <f>ABS(Policy1!H50-Sheet1!H50)</f>
        <v>0</v>
      </c>
      <c r="J51">
        <f>ABS(Policy1!I50-Sheet1!I50)</f>
        <v>0</v>
      </c>
      <c r="K51">
        <f>ABS(Policy1!J50-Sheet1!J50)</f>
        <v>0</v>
      </c>
      <c r="L51">
        <f>ABS(Policy1!K50-Sheet1!K50)</f>
        <v>0</v>
      </c>
      <c r="M51">
        <f>ABS(Policy1!L50-Sheet1!L50)</f>
        <v>0</v>
      </c>
      <c r="N51">
        <f>ABS(Policy1!M50-Sheet1!M50)</f>
        <v>0</v>
      </c>
      <c r="O51">
        <f>ABS(Policy1!N50-Sheet1!N50)</f>
        <v>0</v>
      </c>
      <c r="P51">
        <f>ABS(Policy1!O50-Sheet1!O50)</f>
        <v>0</v>
      </c>
      <c r="Q51">
        <f>ABS(Policy1!P50-Sheet1!P50)</f>
        <v>0</v>
      </c>
      <c r="R51">
        <f>ABS(Policy1!Q50-Sheet1!Q50)</f>
        <v>0</v>
      </c>
      <c r="S51">
        <f>ABS(Policy1!R50-Sheet1!R50)</f>
        <v>0</v>
      </c>
      <c r="T51">
        <f>ABS(Policy1!S50-Sheet1!S50)</f>
        <v>0</v>
      </c>
      <c r="U51">
        <f>ABS(Policy1!T50-Sheet1!T50)</f>
        <v>0</v>
      </c>
      <c r="V51">
        <f>ABS(Policy1!U50-Sheet1!U50)</f>
        <v>0</v>
      </c>
      <c r="W51">
        <f>ABS(Policy1!V50-Sheet1!V50)</f>
        <v>0</v>
      </c>
      <c r="X51">
        <f>ABS(Policy1!W50-Sheet1!W50)</f>
        <v>0</v>
      </c>
      <c r="Y51">
        <f>ABS(Policy1!X50-Sheet1!X50)</f>
        <v>0</v>
      </c>
      <c r="Z51">
        <f>ABS(Policy1!Y50-Sheet1!Y50)</f>
        <v>0</v>
      </c>
      <c r="AA51">
        <f>ABS(Policy1!Z50-Sheet1!Z50)</f>
        <v>0</v>
      </c>
      <c r="AB51">
        <f>ABS(Policy1!AA50-Sheet1!AA50)</f>
        <v>0</v>
      </c>
      <c r="AC51">
        <f>ABS(Policy1!AB50-Sheet1!AB50)</f>
        <v>0</v>
      </c>
      <c r="AD51">
        <f>ABS(Policy1!AC50-Sheet1!AC50)</f>
        <v>0</v>
      </c>
      <c r="AE51">
        <f>ABS(Policy1!AD50-Sheet1!AD50)</f>
        <v>0</v>
      </c>
      <c r="AF51">
        <f>ABS(Policy1!AE50-Sheet1!AE50)</f>
        <v>14</v>
      </c>
      <c r="AG51">
        <f>ABS(Policy1!AF50-Sheet1!AF50)</f>
        <v>0</v>
      </c>
      <c r="AH51">
        <f>ABS(Policy1!AG50-Sheet1!AG50)</f>
        <v>0</v>
      </c>
      <c r="AI51">
        <f>ABS(Policy1!AH50-Sheet1!AH50)</f>
        <v>1</v>
      </c>
      <c r="AJ51">
        <f>ABS(Policy1!AI50-Sheet1!AI50)</f>
        <v>0.5</v>
      </c>
      <c r="AK51">
        <f>ABS(Policy1!AJ50-Sheet1!AJ50)</f>
        <v>0.5</v>
      </c>
      <c r="AL51">
        <f>ABS(Policy1!AK50-Sheet1!AK50)</f>
        <v>0</v>
      </c>
      <c r="AM51">
        <f>ABS(Policy1!AL50-Sheet1!AL50)</f>
        <v>0.5</v>
      </c>
      <c r="AN51">
        <f>ABS(Policy1!AM50-Sheet1!AM50)</f>
        <v>0</v>
      </c>
      <c r="AO51">
        <f>ABS(Policy1!AN50-Sheet1!AN50)</f>
        <v>0.5</v>
      </c>
      <c r="AP51">
        <f>ABS(Policy1!AO50-Sheet1!AO50)</f>
        <v>0</v>
      </c>
      <c r="AQ51">
        <f>ABS(Policy1!AP50-Sheet1!AP50)</f>
        <v>0.5</v>
      </c>
      <c r="AR51">
        <f>ABS(Policy1!AQ50-Sheet1!AQ50)</f>
        <v>0.5</v>
      </c>
      <c r="AS51">
        <f>ABS(Policy1!AR50-Sheet1!AR50)</f>
        <v>0</v>
      </c>
      <c r="AT51">
        <f>ABS(Policy1!AS50-Sheet1!AS50)</f>
        <v>0.5</v>
      </c>
      <c r="AU51">
        <f>ABS(Policy1!AT50-Sheet1!AT50)</f>
        <v>0</v>
      </c>
      <c r="AV51">
        <f>ABS(Policy1!AU50-Sheet1!AU50)</f>
        <v>0.5</v>
      </c>
      <c r="AW51">
        <f>ABS(Policy1!AV50-Sheet1!AV50)</f>
        <v>0</v>
      </c>
      <c r="AX51">
        <f>ABS(Policy1!AW50-Sheet1!AW50)</f>
        <v>0.5</v>
      </c>
      <c r="AY51">
        <f>ABS(Policy1!AX50-Sheet1!AX50)</f>
        <v>0</v>
      </c>
      <c r="AZ51">
        <f>ABS(Policy1!AY50-Sheet1!AY50)</f>
        <v>0</v>
      </c>
      <c r="BA51">
        <f>ABS(Policy1!AZ50-Sheet1!AZ50)</f>
        <v>0.5</v>
      </c>
      <c r="BB51">
        <f>ABS(Policy1!BA50-Sheet1!BA50)</f>
        <v>0</v>
      </c>
      <c r="BC51">
        <f>ABS(Policy1!BB50-Sheet1!BB50)</f>
        <v>0</v>
      </c>
      <c r="BD51">
        <f>ABS(Policy1!BC50-Sheet1!BC50)</f>
        <v>0.5</v>
      </c>
      <c r="BE51">
        <f>ABS(Policy1!BD50-Sheet1!BD50)</f>
        <v>0.5</v>
      </c>
      <c r="BF51">
        <f>ABS(Policy1!BE50-Sheet1!BE50)</f>
        <v>0</v>
      </c>
      <c r="BG51">
        <f>ABS(Policy1!BF50-Sheet1!BF50)</f>
        <v>0</v>
      </c>
      <c r="BH51">
        <f>ABS(Policy1!BG50-Sheet1!BG50)</f>
        <v>0.5</v>
      </c>
      <c r="BI51">
        <f>ABS(Policy1!BH50-Sheet1!BH50)</f>
        <v>0</v>
      </c>
      <c r="BJ51">
        <f>ABS(Policy1!BI50-Sheet1!BI50)</f>
        <v>0.5</v>
      </c>
      <c r="BK51">
        <f>ABS(Policy1!BJ50-Sheet1!BJ50)</f>
        <v>0.5</v>
      </c>
      <c r="BL51">
        <f>ABS(Policy1!BK50-Sheet1!BK50)</f>
        <v>1.5</v>
      </c>
      <c r="BM51">
        <f>ABS(Policy1!BL50-Sheet1!BL50)</f>
        <v>1.5</v>
      </c>
      <c r="BN51">
        <f>ABS(Policy1!BM50-Sheet1!BM50)</f>
        <v>2.5</v>
      </c>
      <c r="BO51">
        <f>ABS(Policy1!BN50-Sheet1!BN50)</f>
        <v>3</v>
      </c>
      <c r="BP51">
        <f>ABS(Policy1!BO50-Sheet1!BO50)</f>
        <v>3.5</v>
      </c>
      <c r="BQ51">
        <f>ABS(Policy1!BP50-Sheet1!BP50)</f>
        <v>4</v>
      </c>
      <c r="BR51">
        <f>ABS(Policy1!BQ50-Sheet1!BQ50)</f>
        <v>0</v>
      </c>
      <c r="BS51">
        <f>ABS(Policy1!BR50-Sheet1!BR50)</f>
        <v>0</v>
      </c>
      <c r="BT51">
        <f>ABS(Policy1!BS50-Sheet1!BS50)</f>
        <v>0</v>
      </c>
      <c r="BU51">
        <f>ABS(Policy1!BT50-Sheet1!BT50)</f>
        <v>0</v>
      </c>
      <c r="BV51">
        <f>ABS(Policy1!BU50-Sheet1!BU50)</f>
        <v>0.5</v>
      </c>
      <c r="BW51">
        <f>ABS(Policy1!BV50-Sheet1!BV50)</f>
        <v>0.5</v>
      </c>
      <c r="BX51">
        <f>ABS(Policy1!BW50-Sheet1!BW50)</f>
        <v>0</v>
      </c>
      <c r="BY51">
        <f>ABS(Policy1!BX50-Sheet1!BX50)</f>
        <v>0</v>
      </c>
      <c r="BZ51">
        <f>ABS(Policy1!BY50-Sheet1!BY50)</f>
        <v>0</v>
      </c>
      <c r="CA51">
        <f>ABS(Policy1!BZ50-Sheet1!BZ50)</f>
        <v>0.5</v>
      </c>
      <c r="CB51">
        <f>ABS(Policy1!CA50-Sheet1!CA50)</f>
        <v>0.5</v>
      </c>
      <c r="CC51">
        <f>ABS(Policy1!CB50-Sheet1!CB50)</f>
        <v>0.5</v>
      </c>
      <c r="CD51">
        <f>ABS(Policy1!CC50-Sheet1!CC50)</f>
        <v>0.5</v>
      </c>
      <c r="CE51">
        <f>ABS(Policy1!CD50-Sheet1!CD50)</f>
        <v>0.5</v>
      </c>
      <c r="CF51">
        <f>ABS(Policy1!CE50-Sheet1!CE50)</f>
        <v>0.5</v>
      </c>
      <c r="CG51">
        <f>ABS(Policy1!CF50-Sheet1!CF50)</f>
        <v>0.5</v>
      </c>
      <c r="CH51">
        <f>ABS(Policy1!CG50-Sheet1!CG50)</f>
        <v>0.5</v>
      </c>
      <c r="CI51">
        <f>ABS(Policy1!CH50-Sheet1!CH50)</f>
        <v>0</v>
      </c>
      <c r="CJ51">
        <f>ABS(Policy1!CI50-Sheet1!CI50)</f>
        <v>0.5</v>
      </c>
      <c r="CK51">
        <f>ABS(Policy1!CJ50-Sheet1!CJ50)</f>
        <v>0.5</v>
      </c>
      <c r="CL51">
        <f>ABS(Policy1!CK50-Sheet1!CK50)</f>
        <v>0.5</v>
      </c>
      <c r="CM51">
        <f>ABS(Policy1!CL50-Sheet1!CL50)</f>
        <v>0.5</v>
      </c>
      <c r="CN51">
        <f>ABS(Policy1!CM50-Sheet1!CM50)</f>
        <v>1</v>
      </c>
      <c r="CO51">
        <f>ABS(Policy1!CN50-Sheet1!CN50)</f>
        <v>1</v>
      </c>
      <c r="CP51">
        <f>ABS(Policy1!CO50-Sheet1!CO50)</f>
        <v>0</v>
      </c>
      <c r="CQ51">
        <f>ABS(Policy1!CP50-Sheet1!CP50)</f>
        <v>0</v>
      </c>
      <c r="CR51">
        <f>ABS(Policy1!CQ50-Sheet1!CQ50)</f>
        <v>0</v>
      </c>
      <c r="CS51">
        <f>ABS(Policy1!CR50-Sheet1!CR50)</f>
        <v>0</v>
      </c>
      <c r="CT51">
        <f>ABS(Policy1!CS50-Sheet1!CS50)</f>
        <v>0</v>
      </c>
      <c r="CU51">
        <f>ABS(Policy1!CT50-Sheet1!CT50)</f>
        <v>0</v>
      </c>
      <c r="CV51">
        <f>ABS(Policy1!CU50-Sheet1!CU50)</f>
        <v>0</v>
      </c>
      <c r="CW51">
        <f>ABS(Policy1!CV50-Sheet1!CV50)</f>
        <v>0.5</v>
      </c>
      <c r="CX51">
        <f>ABS(Policy1!CW50-Sheet1!CW50)</f>
        <v>0.5</v>
      </c>
      <c r="CY51">
        <f>ABS(Policy1!CX50-Sheet1!CX50)</f>
        <v>0.5</v>
      </c>
      <c r="CZ51">
        <f>ABS(Policy1!CY50-Sheet1!CY50)</f>
        <v>0.5</v>
      </c>
      <c r="DA51">
        <f>ABS(Policy1!CZ50-Sheet1!CZ50)</f>
        <v>0.5</v>
      </c>
      <c r="DB51">
        <f>ABS(Policy1!DA50-Sheet1!DA50)</f>
        <v>0.5</v>
      </c>
      <c r="DC51">
        <f>ABS(Policy1!DB50-Sheet1!DB50)</f>
        <v>0.5</v>
      </c>
      <c r="DD51">
        <f>ABS(Policy1!DC50-Sheet1!DC50)</f>
        <v>0</v>
      </c>
      <c r="DE51">
        <f>ABS(Policy1!DD50-Sheet1!DD50)</f>
        <v>0</v>
      </c>
      <c r="DF51">
        <f>ABS(Policy1!DE50-Sheet1!DE50)</f>
        <v>0</v>
      </c>
      <c r="DG51">
        <f>ABS(Policy1!DF50-Sheet1!DF50)</f>
        <v>0</v>
      </c>
      <c r="DH51">
        <f>ABS(Policy1!DG50-Sheet1!DG50)</f>
        <v>0.5</v>
      </c>
      <c r="DI51">
        <f>ABS(Policy1!DH50-Sheet1!DH50)</f>
        <v>0.5</v>
      </c>
      <c r="DJ51">
        <f>ABS(Policy1!DI50-Sheet1!DI50)</f>
        <v>0.5</v>
      </c>
      <c r="DK51">
        <f>ABS(Policy1!DJ50-Sheet1!DJ50)</f>
        <v>0.5</v>
      </c>
      <c r="DL51">
        <f>ABS(Policy1!DK50-Sheet1!DK50)</f>
        <v>0</v>
      </c>
      <c r="DM51">
        <f>ABS(Policy1!DL50-Sheet1!DL50)</f>
        <v>0</v>
      </c>
      <c r="DN51">
        <f>ABS(Policy1!DM50-Sheet1!DM50)</f>
        <v>2</v>
      </c>
      <c r="DO51">
        <f>ABS(Policy1!DN50-Sheet1!DN50)</f>
        <v>1</v>
      </c>
      <c r="DP51">
        <f>ABS(Policy1!DO50-Sheet1!DO50)</f>
        <v>1.5</v>
      </c>
      <c r="DQ51">
        <f>ABS(Policy1!DP50-Sheet1!DP50)</f>
        <v>1.5</v>
      </c>
      <c r="DR51">
        <f>ABS(Policy1!DQ50-Sheet1!DQ50)</f>
        <v>0.5</v>
      </c>
      <c r="DS51">
        <f>ABS(Policy1!DR50-Sheet1!DR50)</f>
        <v>1</v>
      </c>
      <c r="DT51">
        <f>ABS(Policy1!DS50-Sheet1!DS50)</f>
        <v>1</v>
      </c>
      <c r="DU51">
        <f>ABS(Policy1!DT50-Sheet1!DT50)</f>
        <v>1</v>
      </c>
      <c r="DV51">
        <f>ABS(Policy1!DU50-Sheet1!DU50)</f>
        <v>0</v>
      </c>
      <c r="DW51">
        <f>ABS(Policy1!DV50-Sheet1!DV50)</f>
        <v>0</v>
      </c>
      <c r="DX51">
        <f>ABS(Policy1!DW50-Sheet1!DW50)</f>
        <v>0.5</v>
      </c>
      <c r="DY51">
        <f>ABS(Policy1!DX50-Sheet1!DX50)</f>
        <v>0.5</v>
      </c>
      <c r="DZ51">
        <f>ABS(Policy1!DY50-Sheet1!DY50)</f>
        <v>0.5</v>
      </c>
      <c r="EA51">
        <f>ABS(Policy1!DZ50-Sheet1!DZ50)</f>
        <v>0.5</v>
      </c>
      <c r="EB51">
        <f>ABS(Policy1!EA50-Sheet1!EA50)</f>
        <v>0.5</v>
      </c>
      <c r="EC51">
        <f>ABS(Policy1!EB50-Sheet1!EB50)</f>
        <v>0</v>
      </c>
      <c r="ED51">
        <f>ABS(Policy1!EC50-Sheet1!EC50)</f>
        <v>0</v>
      </c>
      <c r="EE51">
        <f>ABS(Policy1!ED50-Sheet1!ED50)</f>
        <v>0</v>
      </c>
      <c r="EF51">
        <f>ABS(Policy1!EE50-Sheet1!EE50)</f>
        <v>0.5</v>
      </c>
      <c r="EG51">
        <f>ABS(Policy1!EF50-Sheet1!EF50)</f>
        <v>0.5</v>
      </c>
      <c r="EH51">
        <f>ABS(Policy1!EG50-Sheet1!EG50)</f>
        <v>0.5</v>
      </c>
      <c r="EI51">
        <f>ABS(Policy1!EH50-Sheet1!EH50)</f>
        <v>0.5</v>
      </c>
      <c r="EJ51">
        <f>ABS(Policy1!EI50-Sheet1!EI50)</f>
        <v>0</v>
      </c>
      <c r="EK51">
        <f>ABS(Policy1!EJ50-Sheet1!EJ50)</f>
        <v>0</v>
      </c>
      <c r="EL51">
        <f>ABS(Policy1!EK50-Sheet1!EK50)</f>
        <v>0.5</v>
      </c>
      <c r="EM51">
        <f>ABS(Policy1!EL50-Sheet1!EL50)</f>
        <v>0.5</v>
      </c>
      <c r="EN51">
        <f>ABS(Policy1!EM50-Sheet1!EM50)</f>
        <v>0</v>
      </c>
      <c r="EO51">
        <f>ABS(Policy1!EN50-Sheet1!EN50)</f>
        <v>0</v>
      </c>
      <c r="EP51">
        <f>ABS(Policy1!EO50-Sheet1!EO50)</f>
        <v>0</v>
      </c>
      <c r="EQ51">
        <f>ABS(Policy1!EP50-Sheet1!EP50)</f>
        <v>0</v>
      </c>
      <c r="ER51">
        <f>ABS(Policy1!EQ50-Sheet1!EQ50)</f>
        <v>0</v>
      </c>
      <c r="ES51">
        <f>ABS(Policy1!ER50-Sheet1!ER50)</f>
        <v>0</v>
      </c>
      <c r="ET51">
        <f>ABS(Policy1!ES50-Sheet1!ES50)</f>
        <v>0</v>
      </c>
      <c r="EU51">
        <f>ABS(Policy1!ET50-Sheet1!ET50)</f>
        <v>0</v>
      </c>
      <c r="EV51">
        <f>ABS(Policy1!EU50-Sheet1!EU50)</f>
        <v>0.5</v>
      </c>
      <c r="EW51">
        <f>ABS(Policy1!EV50-Sheet1!EV50)</f>
        <v>0.5</v>
      </c>
      <c r="EX51">
        <f>ABS(Policy1!EW50-Sheet1!EW50)</f>
        <v>0.5</v>
      </c>
      <c r="EY51">
        <f>ABS(Policy1!EX50-Sheet1!EX50)</f>
        <v>0.5</v>
      </c>
      <c r="EZ51">
        <f>ABS(Policy1!EY50-Sheet1!EY50)</f>
        <v>0.5</v>
      </c>
      <c r="FA51">
        <f>ABS(Policy1!EZ50-Sheet1!EZ50)</f>
        <v>0.5</v>
      </c>
      <c r="FB51">
        <f>ABS(Policy1!FA50-Sheet1!FA50)</f>
        <v>0.5</v>
      </c>
      <c r="FC51">
        <f>ABS(Policy1!FB50-Sheet1!FB50)</f>
        <v>0.5</v>
      </c>
      <c r="FD51">
        <f>ABS(Policy1!FC50-Sheet1!FC50)</f>
        <v>0.5</v>
      </c>
      <c r="FE51">
        <f>ABS(Policy1!FD50-Sheet1!FD50)</f>
        <v>0</v>
      </c>
      <c r="FF51">
        <f>ABS(Policy1!FE50-Sheet1!FE50)</f>
        <v>0</v>
      </c>
      <c r="FG51">
        <f>ABS(Policy1!FF50-Sheet1!FF50)</f>
        <v>0</v>
      </c>
      <c r="FH51">
        <f>ABS(Policy1!FG50-Sheet1!FG50)</f>
        <v>0</v>
      </c>
      <c r="FI51">
        <f>ABS(Policy1!FH50-Sheet1!FH50)</f>
        <v>0</v>
      </c>
      <c r="FJ51">
        <f>ABS(Policy1!FI50-Sheet1!FI50)</f>
        <v>0</v>
      </c>
      <c r="FK51">
        <f>ABS(Policy1!FJ50-Sheet1!FJ50)</f>
        <v>0</v>
      </c>
      <c r="FL51">
        <f>ABS(Policy1!FK50-Sheet1!FK50)</f>
        <v>0</v>
      </c>
      <c r="FM51">
        <f>ABS(Policy1!FL50-Sheet1!FL50)</f>
        <v>0.5</v>
      </c>
      <c r="FN51">
        <f>ABS(Policy1!FM50-Sheet1!FM50)</f>
        <v>0.5</v>
      </c>
      <c r="FO51">
        <f>ABS(Policy1!FN50-Sheet1!FN50)</f>
        <v>0.5</v>
      </c>
      <c r="FP51">
        <f>ABS(Policy1!FO50-Sheet1!FO50)</f>
        <v>0.5</v>
      </c>
      <c r="FQ51">
        <f>ABS(Policy1!FP50-Sheet1!FP50)</f>
        <v>0.5</v>
      </c>
      <c r="FR51">
        <f>ABS(Policy1!FQ50-Sheet1!FQ50)</f>
        <v>0.5</v>
      </c>
      <c r="FS51">
        <f>ABS(Policy1!FR50-Sheet1!FR50)</f>
        <v>0.5</v>
      </c>
      <c r="FT51">
        <f>ABS(Policy1!FS50-Sheet1!FS50)</f>
        <v>0.5</v>
      </c>
      <c r="FU51">
        <f>ABS(Policy1!FT50-Sheet1!FT50)</f>
        <v>0.5</v>
      </c>
      <c r="FV51">
        <f>ABS(Policy1!FU50-Sheet1!FU50)</f>
        <v>0</v>
      </c>
      <c r="FW51">
        <f>ABS(Policy1!FV50-Sheet1!FV50)</f>
        <v>0</v>
      </c>
      <c r="FX51">
        <f>ABS(Policy1!FW50-Sheet1!FW50)</f>
        <v>0</v>
      </c>
      <c r="FY51">
        <f>ABS(Policy1!FX50-Sheet1!FX50)</f>
        <v>0</v>
      </c>
      <c r="FZ51">
        <f>ABS(Policy1!FY50-Sheet1!FY50)</f>
        <v>0</v>
      </c>
      <c r="GA51">
        <f>ABS(Policy1!FZ50-Sheet1!FZ50)</f>
        <v>0</v>
      </c>
      <c r="GB51">
        <f>ABS(Policy1!GA50-Sheet1!GA50)</f>
        <v>0</v>
      </c>
      <c r="GC51">
        <f>ABS(Policy1!GB50-Sheet1!GB50)</f>
        <v>0</v>
      </c>
      <c r="GD51">
        <f>ABS(Policy1!GC50-Sheet1!GC50)</f>
        <v>0</v>
      </c>
      <c r="GE51">
        <f>ABS(Policy1!GD50-Sheet1!GD50)</f>
        <v>0</v>
      </c>
      <c r="GF51">
        <f>ABS(Policy1!GE50-Sheet1!GE50)</f>
        <v>0.5</v>
      </c>
      <c r="GG51">
        <f>ABS(Policy1!GF50-Sheet1!GF50)</f>
        <v>0.5</v>
      </c>
      <c r="GH51">
        <f>ABS(Policy1!GG50-Sheet1!GG50)</f>
        <v>0.5</v>
      </c>
      <c r="GI51">
        <f>ABS(Policy1!GH50-Sheet1!GH50)</f>
        <v>0.5</v>
      </c>
      <c r="GJ51">
        <f>ABS(Policy1!GI50-Sheet1!GI50)</f>
        <v>0.5</v>
      </c>
      <c r="GK51">
        <f>ABS(Policy1!GJ50-Sheet1!GJ50)</f>
        <v>0.5</v>
      </c>
      <c r="GL51">
        <f>ABS(Policy1!GK50-Sheet1!GK50)</f>
        <v>0.5</v>
      </c>
      <c r="GM51">
        <f>ABS(Policy1!GL50-Sheet1!GL50)</f>
        <v>0.5</v>
      </c>
      <c r="GN51">
        <f>ABS(Policy1!GM50-Sheet1!GM50)</f>
        <v>0.5</v>
      </c>
      <c r="GO51">
        <f>ABS(Policy1!GN50-Sheet1!GN50)</f>
        <v>0.5</v>
      </c>
      <c r="GP51">
        <f>ABS(Policy1!GO50-Sheet1!GO50)</f>
        <v>0.5</v>
      </c>
      <c r="GQ51">
        <f>ABS(Policy1!GP50-Sheet1!GP50)</f>
        <v>0.5</v>
      </c>
      <c r="GR51">
        <f>ABS(Policy1!GQ50-Sheet1!GQ50)</f>
        <v>0</v>
      </c>
      <c r="GS51">
        <f>ABS(Policy1!GR50-Sheet1!GR50)</f>
        <v>0</v>
      </c>
      <c r="GT51">
        <f>ABS(Policy1!GS50-Sheet1!GS50)</f>
        <v>0</v>
      </c>
      <c r="GU51">
        <f>ABS(Policy1!GT50-Sheet1!GT50)</f>
        <v>0</v>
      </c>
      <c r="GV51">
        <f>ABS(Policy1!GU50-Sheet1!GU50)</f>
        <v>0</v>
      </c>
      <c r="GW51">
        <f>ABS(Policy1!GV50-Sheet1!GV50)</f>
        <v>0</v>
      </c>
      <c r="GX51">
        <f>ABS(Policy1!GW50-Sheet1!GW50)</f>
        <v>0</v>
      </c>
      <c r="GY51">
        <f>ABS(Policy1!GX50-Sheet1!GX50)</f>
        <v>0</v>
      </c>
      <c r="GZ51">
        <f>ABS(Policy1!GY50-Sheet1!GY50)</f>
        <v>0</v>
      </c>
      <c r="HA51">
        <f>ABS(Policy1!GZ50-Sheet1!GZ50)</f>
        <v>0</v>
      </c>
      <c r="HB51">
        <f>ABS(Policy1!HA50-Sheet1!HA50)</f>
        <v>0</v>
      </c>
      <c r="HC51">
        <f>ABS(Policy1!HB50-Sheet1!HB50)</f>
        <v>0</v>
      </c>
      <c r="HD51">
        <f>ABS(Policy1!HC50-Sheet1!HC50)</f>
        <v>0.5</v>
      </c>
      <c r="HE51">
        <f>ABS(Policy1!HD50-Sheet1!HD50)</f>
        <v>0.5</v>
      </c>
      <c r="HF51">
        <f>ABS(Policy1!HE50-Sheet1!HE50)</f>
        <v>0.5</v>
      </c>
      <c r="HG51">
        <f>ABS(Policy1!HF50-Sheet1!HF50)</f>
        <v>0.5</v>
      </c>
      <c r="HH51">
        <f>ABS(Policy1!HG50-Sheet1!HG50)</f>
        <v>0.5</v>
      </c>
      <c r="HI51">
        <f>ABS(Policy1!HH50-Sheet1!HH50)</f>
        <v>0.5</v>
      </c>
      <c r="HJ51">
        <f>ABS(Policy1!HI50-Sheet1!HI50)</f>
        <v>0.5</v>
      </c>
      <c r="HK51">
        <f>ABS(Policy1!HJ50-Sheet1!HJ50)</f>
        <v>0.5</v>
      </c>
      <c r="HL51">
        <f>ABS(Policy1!HK50-Sheet1!HK50)</f>
        <v>0.5</v>
      </c>
      <c r="HM51">
        <f>ABS(Policy1!HL50-Sheet1!HL50)</f>
        <v>0.5</v>
      </c>
      <c r="HN51">
        <f>ABS(Policy1!HM50-Sheet1!HM50)</f>
        <v>0</v>
      </c>
      <c r="HO51">
        <f>ABS(Policy1!HN50-Sheet1!HN50)</f>
        <v>0</v>
      </c>
      <c r="HP51">
        <f>ABS(Policy1!HO50-Sheet1!HO50)</f>
        <v>0</v>
      </c>
      <c r="HQ51">
        <f>ABS(Policy1!HP50-Sheet1!HP50)</f>
        <v>0</v>
      </c>
      <c r="HR51">
        <f>ABS(Policy1!HQ50-Sheet1!HQ50)</f>
        <v>0</v>
      </c>
      <c r="HS51">
        <f>ABS(Policy1!HR50-Sheet1!HR50)</f>
        <v>0</v>
      </c>
      <c r="HT51">
        <f>ABS(Policy1!HS50-Sheet1!HS50)</f>
        <v>0</v>
      </c>
      <c r="HU51">
        <f>ABS(Policy1!HT50-Sheet1!HT50)</f>
        <v>0</v>
      </c>
      <c r="HV51">
        <f>ABS(Policy1!HU50-Sheet1!HU50)</f>
        <v>0</v>
      </c>
      <c r="HW51">
        <f>ABS(Policy1!HV50-Sheet1!HV50)</f>
        <v>0</v>
      </c>
      <c r="HX51">
        <f>ABS(Policy1!HW50-Sheet1!HW50)</f>
        <v>0</v>
      </c>
      <c r="HY51">
        <f>ABS(Policy1!HX50-Sheet1!HX50)</f>
        <v>0</v>
      </c>
      <c r="HZ51">
        <f>ABS(Policy1!HY50-Sheet1!HY50)</f>
        <v>0</v>
      </c>
      <c r="IA51">
        <f>ABS(Policy1!HZ50-Sheet1!HZ50)</f>
        <v>0</v>
      </c>
      <c r="IB51">
        <f>ABS(Policy1!IA50-Sheet1!IA50)</f>
        <v>0</v>
      </c>
      <c r="IC51">
        <f>ABS(Policy1!IB50-Sheet1!IB50)</f>
        <v>0</v>
      </c>
      <c r="ID51">
        <f>ABS(Policy1!IC50-Sheet1!IC50)</f>
        <v>0</v>
      </c>
      <c r="IE51">
        <f>ABS(Policy1!ID50-Sheet1!ID50)</f>
        <v>0</v>
      </c>
      <c r="IF51">
        <f>ABS(Policy1!IE50-Sheet1!IE50)</f>
        <v>0</v>
      </c>
      <c r="IG51">
        <f>ABS(Policy1!IF50-Sheet1!IF50)</f>
        <v>0</v>
      </c>
      <c r="IH51">
        <f>ABS(Policy1!IG50-Sheet1!IG50)</f>
        <v>0</v>
      </c>
      <c r="II51">
        <f>ABS(Policy1!IH50-Sheet1!IH50)</f>
        <v>0</v>
      </c>
      <c r="IJ51">
        <f>ABS(Policy1!II50-Sheet1!II50)</f>
        <v>0</v>
      </c>
      <c r="IK51">
        <f>ABS(Policy1!IJ50-Sheet1!IJ50)</f>
        <v>0</v>
      </c>
      <c r="IL51">
        <f>ABS(Policy1!IK50-Sheet1!IK50)</f>
        <v>0</v>
      </c>
      <c r="IM51">
        <f>ABS(Policy1!IL50-Sheet1!IL50)</f>
        <v>0</v>
      </c>
      <c r="IN51">
        <f>ABS(Policy1!IM50-Sheet1!IM50)</f>
        <v>0</v>
      </c>
      <c r="IO51">
        <f>ABS(Policy1!IN50-Sheet1!IN50)</f>
        <v>0</v>
      </c>
      <c r="IP51">
        <f>ABS(Policy1!IO50-Sheet1!IO50)</f>
        <v>0</v>
      </c>
      <c r="IQ51">
        <f>ABS(Policy1!IP50-Sheet1!IP50)</f>
        <v>0</v>
      </c>
      <c r="IR51">
        <f>ABS(Policy1!IQ50-Sheet1!IQ50)</f>
        <v>0</v>
      </c>
      <c r="IS51">
        <f>ABS(Policy1!IR50-Sheet1!IR50)</f>
        <v>0</v>
      </c>
      <c r="IT51">
        <f>ABS(Policy1!IS50-Sheet1!IS50)</f>
        <v>0</v>
      </c>
      <c r="IU51">
        <f>ABS(Policy1!IT50-Sheet1!IT50)</f>
        <v>0</v>
      </c>
      <c r="IV51">
        <f>ABS(Policy1!IU50-Sheet1!IU50)</f>
        <v>0</v>
      </c>
      <c r="IW51">
        <f>ABS(Policy1!IV50-Sheet1!IV50)</f>
        <v>0</v>
      </c>
      <c r="IX51">
        <f>ABS(Policy1!IW50-Sheet1!IW50)</f>
        <v>0</v>
      </c>
      <c r="IY51">
        <f>ABS(Policy1!IX50-Sheet1!IX50)</f>
        <v>0</v>
      </c>
      <c r="IZ51">
        <f>ABS(Policy1!IY50-Sheet1!IY50)</f>
        <v>0</v>
      </c>
      <c r="JA51">
        <f>ABS(Policy1!IZ50-Sheet1!IZ50)</f>
        <v>0</v>
      </c>
      <c r="JB51">
        <f>ABS(Policy1!JA50-Sheet1!JA50)</f>
        <v>0</v>
      </c>
      <c r="JC51">
        <f>ABS(Policy1!JB50-Sheet1!JB50)</f>
        <v>0</v>
      </c>
      <c r="JD51">
        <f>ABS(Policy1!JC50-Sheet1!JC50)</f>
        <v>0</v>
      </c>
      <c r="JE51">
        <f>ABS(Policy1!JD50-Sheet1!JD50)</f>
        <v>0</v>
      </c>
      <c r="JF51">
        <f>ABS(Policy1!JE50-Sheet1!JE50)</f>
        <v>0</v>
      </c>
      <c r="JG51">
        <f>ABS(Policy1!JF50-Sheet1!JF50)</f>
        <v>0</v>
      </c>
      <c r="JH51">
        <f>ABS(Policy1!JG50-Sheet1!JG50)</f>
        <v>0</v>
      </c>
      <c r="JI51">
        <f>ABS(Policy1!JH50-Sheet1!JH50)</f>
        <v>0</v>
      </c>
      <c r="JJ51">
        <f>ABS(Policy1!JI50-Sheet1!JI50)</f>
        <v>0</v>
      </c>
      <c r="JK51">
        <f>ABS(Policy1!JJ50-Sheet1!JJ50)</f>
        <v>0</v>
      </c>
      <c r="JL51">
        <f>ABS(Policy1!JK50-Sheet1!JK50)</f>
        <v>0</v>
      </c>
      <c r="JM51">
        <f>ABS(Policy1!JL50-Sheet1!JL50)</f>
        <v>0</v>
      </c>
      <c r="JN51">
        <f>ABS(Policy1!JM50-Sheet1!JM50)</f>
        <v>0</v>
      </c>
      <c r="JO51">
        <f>ABS(Policy1!JN50-Sheet1!JN50)</f>
        <v>0</v>
      </c>
      <c r="JP51">
        <f>ABS(Policy1!JO50-Sheet1!JO50)</f>
        <v>0</v>
      </c>
      <c r="JQ51">
        <f>ABS(Policy1!JP50-Sheet1!JP50)</f>
        <v>0</v>
      </c>
      <c r="JR51">
        <f>ABS(Policy1!JQ50-Sheet1!JQ50)</f>
        <v>0</v>
      </c>
      <c r="JS51">
        <f>ABS(Policy1!JR50-Sheet1!JR50)</f>
        <v>0</v>
      </c>
      <c r="JT51">
        <f>ABS(Policy1!JS50-Sheet1!JS50)</f>
        <v>0</v>
      </c>
      <c r="JU51">
        <f>ABS(Policy1!JT50-Sheet1!JT50)</f>
        <v>0</v>
      </c>
      <c r="JV51">
        <f>ABS(Policy1!JU50-Sheet1!JU50)</f>
        <v>0</v>
      </c>
      <c r="JW51">
        <f>ABS(Policy1!JV50-Sheet1!JV50)</f>
        <v>0</v>
      </c>
      <c r="JX51">
        <f>ABS(Policy1!JW50-Sheet1!JW50)</f>
        <v>0</v>
      </c>
      <c r="JY51">
        <f>ABS(Policy1!JX50-Sheet1!JX50)</f>
        <v>0</v>
      </c>
      <c r="JZ51">
        <f>ABS(Policy1!JY50-Sheet1!JY50)</f>
        <v>0</v>
      </c>
      <c r="KA51">
        <f>ABS(Policy1!JZ50-Sheet1!JZ50)</f>
        <v>0</v>
      </c>
      <c r="KB51">
        <f>ABS(Policy1!KA50-Sheet1!KA50)</f>
        <v>0</v>
      </c>
      <c r="KC51">
        <f>ABS(Policy1!KB50-Sheet1!KB50)</f>
        <v>0</v>
      </c>
      <c r="KD51">
        <f>ABS(Policy1!KC50-Sheet1!KC50)</f>
        <v>0</v>
      </c>
      <c r="KE51">
        <f>ABS(Policy1!KD50-Sheet1!KD50)</f>
        <v>0</v>
      </c>
      <c r="KF51">
        <f>ABS(Policy1!KE50-Sheet1!KE50)</f>
        <v>0</v>
      </c>
      <c r="KG51">
        <f>ABS(Policy1!KF50-Sheet1!KF50)</f>
        <v>0</v>
      </c>
      <c r="KH51">
        <f>ABS(Policy1!KG50-Sheet1!KG50)</f>
        <v>0</v>
      </c>
      <c r="KI51">
        <f>ABS(Policy1!KH50-Sheet1!KH50)</f>
        <v>0</v>
      </c>
      <c r="KJ51">
        <f>ABS(Policy1!KI50-Sheet1!KI50)</f>
        <v>0</v>
      </c>
      <c r="KK51">
        <f>ABS(Policy1!KJ50-Sheet1!KJ50)</f>
        <v>0</v>
      </c>
      <c r="KL51">
        <f>ABS(Policy1!KK50-Sheet1!KK50)</f>
        <v>0</v>
      </c>
      <c r="KM51">
        <f>ABS(Policy1!KL50-Sheet1!KL50)</f>
        <v>0</v>
      </c>
      <c r="KN51">
        <f>ABS(Policy1!KM50-Sheet1!KM50)</f>
        <v>0</v>
      </c>
      <c r="KO51">
        <f>ABS(Policy1!KN50-Sheet1!KN50)</f>
        <v>0</v>
      </c>
      <c r="KP51">
        <f>ABS(Policy1!KO50-Sheet1!KO50)</f>
        <v>0</v>
      </c>
    </row>
    <row r="52" spans="1:302" x14ac:dyDescent="0.2">
      <c r="A52">
        <f t="shared" si="5"/>
        <v>50</v>
      </c>
      <c r="B52">
        <f>ABS(Policy1!A51-Sheet1!A51)</f>
        <v>0</v>
      </c>
      <c r="C52">
        <f>ABS(Policy1!B51-Sheet1!B51)</f>
        <v>0</v>
      </c>
      <c r="D52">
        <f>ABS(Policy1!C51-Sheet1!C51)</f>
        <v>0</v>
      </c>
      <c r="E52">
        <f>ABS(Policy1!D51-Sheet1!D51)</f>
        <v>0</v>
      </c>
      <c r="F52">
        <f>ABS(Policy1!E51-Sheet1!E51)</f>
        <v>0</v>
      </c>
      <c r="G52">
        <f>ABS(Policy1!F51-Sheet1!F51)</f>
        <v>0</v>
      </c>
      <c r="H52">
        <f>ABS(Policy1!G51-Sheet1!G51)</f>
        <v>0</v>
      </c>
      <c r="I52">
        <f>ABS(Policy1!H51-Sheet1!H51)</f>
        <v>0</v>
      </c>
      <c r="J52">
        <f>ABS(Policy1!I51-Sheet1!I51)</f>
        <v>0</v>
      </c>
      <c r="K52">
        <f>ABS(Policy1!J51-Sheet1!J51)</f>
        <v>0</v>
      </c>
      <c r="L52">
        <f>ABS(Policy1!K51-Sheet1!K51)</f>
        <v>0</v>
      </c>
      <c r="M52">
        <f>ABS(Policy1!L51-Sheet1!L51)</f>
        <v>0</v>
      </c>
      <c r="N52">
        <f>ABS(Policy1!M51-Sheet1!M51)</f>
        <v>0</v>
      </c>
      <c r="O52">
        <f>ABS(Policy1!N51-Sheet1!N51)</f>
        <v>0</v>
      </c>
      <c r="P52">
        <f>ABS(Policy1!O51-Sheet1!O51)</f>
        <v>0</v>
      </c>
      <c r="Q52">
        <f>ABS(Policy1!P51-Sheet1!P51)</f>
        <v>0</v>
      </c>
      <c r="R52">
        <f>ABS(Policy1!Q51-Sheet1!Q51)</f>
        <v>0</v>
      </c>
      <c r="S52">
        <f>ABS(Policy1!R51-Sheet1!R51)</f>
        <v>0</v>
      </c>
      <c r="T52">
        <f>ABS(Policy1!S51-Sheet1!S51)</f>
        <v>0</v>
      </c>
      <c r="U52">
        <f>ABS(Policy1!T51-Sheet1!T51)</f>
        <v>0</v>
      </c>
      <c r="V52">
        <f>ABS(Policy1!U51-Sheet1!U51)</f>
        <v>0</v>
      </c>
      <c r="W52">
        <f>ABS(Policy1!V51-Sheet1!V51)</f>
        <v>0</v>
      </c>
      <c r="X52">
        <f>ABS(Policy1!W51-Sheet1!W51)</f>
        <v>0</v>
      </c>
      <c r="Y52">
        <f>ABS(Policy1!X51-Sheet1!X51)</f>
        <v>0</v>
      </c>
      <c r="Z52">
        <f>ABS(Policy1!Y51-Sheet1!Y51)</f>
        <v>0</v>
      </c>
      <c r="AA52">
        <f>ABS(Policy1!Z51-Sheet1!Z51)</f>
        <v>0</v>
      </c>
      <c r="AB52">
        <f>ABS(Policy1!AA51-Sheet1!AA51)</f>
        <v>0</v>
      </c>
      <c r="AC52">
        <f>ABS(Policy1!AB51-Sheet1!AB51)</f>
        <v>0</v>
      </c>
      <c r="AD52">
        <f>ABS(Policy1!AC51-Sheet1!AC51)</f>
        <v>0.5</v>
      </c>
      <c r="AE52">
        <f>ABS(Policy1!AD51-Sheet1!AD51)</f>
        <v>1</v>
      </c>
      <c r="AF52">
        <f>ABS(Policy1!AE51-Sheet1!AE51)</f>
        <v>0</v>
      </c>
      <c r="AG52">
        <f>ABS(Policy1!AF51-Sheet1!AF51)</f>
        <v>0</v>
      </c>
      <c r="AH52">
        <f>ABS(Policy1!AG51-Sheet1!AG51)</f>
        <v>2</v>
      </c>
      <c r="AI52">
        <f>ABS(Policy1!AH51-Sheet1!AH51)</f>
        <v>1</v>
      </c>
      <c r="AJ52">
        <f>ABS(Policy1!AI51-Sheet1!AI51)</f>
        <v>0.5</v>
      </c>
      <c r="AK52">
        <f>ABS(Policy1!AJ51-Sheet1!AJ51)</f>
        <v>0</v>
      </c>
      <c r="AL52">
        <f>ABS(Policy1!AK51-Sheet1!AK51)</f>
        <v>0</v>
      </c>
      <c r="AM52">
        <f>ABS(Policy1!AL51-Sheet1!AL51)</f>
        <v>0</v>
      </c>
      <c r="AN52">
        <f>ABS(Policy1!AM51-Sheet1!AM51)</f>
        <v>1</v>
      </c>
      <c r="AO52">
        <f>ABS(Policy1!AN51-Sheet1!AN51)</f>
        <v>0.5</v>
      </c>
      <c r="AP52">
        <f>ABS(Policy1!AO51-Sheet1!AO51)</f>
        <v>0</v>
      </c>
      <c r="AQ52">
        <f>ABS(Policy1!AP51-Sheet1!AP51)</f>
        <v>0.5</v>
      </c>
      <c r="AR52">
        <f>ABS(Policy1!AQ51-Sheet1!AQ51)</f>
        <v>0</v>
      </c>
      <c r="AS52">
        <f>ABS(Policy1!AR51-Sheet1!AR51)</f>
        <v>0.5</v>
      </c>
      <c r="AT52">
        <f>ABS(Policy1!AS51-Sheet1!AS51)</f>
        <v>0</v>
      </c>
      <c r="AU52">
        <f>ABS(Policy1!AT51-Sheet1!AT51)</f>
        <v>0.5</v>
      </c>
      <c r="AV52">
        <f>ABS(Policy1!AU51-Sheet1!AU51)</f>
        <v>0</v>
      </c>
      <c r="AW52">
        <f>ABS(Policy1!AV51-Sheet1!AV51)</f>
        <v>0.5</v>
      </c>
      <c r="AX52">
        <f>ABS(Policy1!AW51-Sheet1!AW51)</f>
        <v>0.5</v>
      </c>
      <c r="AY52">
        <f>ABS(Policy1!AX51-Sheet1!AX51)</f>
        <v>0</v>
      </c>
      <c r="AZ52">
        <f>ABS(Policy1!AY51-Sheet1!AY51)</f>
        <v>0.5</v>
      </c>
      <c r="BA52">
        <f>ABS(Policy1!AZ51-Sheet1!AZ51)</f>
        <v>0.5</v>
      </c>
      <c r="BB52">
        <f>ABS(Policy1!BA51-Sheet1!BA51)</f>
        <v>0</v>
      </c>
      <c r="BC52">
        <f>ABS(Policy1!BB51-Sheet1!BB51)</f>
        <v>0</v>
      </c>
      <c r="BD52">
        <f>ABS(Policy1!BC51-Sheet1!BC51)</f>
        <v>0.5</v>
      </c>
      <c r="BE52">
        <f>ABS(Policy1!BD51-Sheet1!BD51)</f>
        <v>0.5</v>
      </c>
      <c r="BF52">
        <f>ABS(Policy1!BE51-Sheet1!BE51)</f>
        <v>0</v>
      </c>
      <c r="BG52">
        <f>ABS(Policy1!BF51-Sheet1!BF51)</f>
        <v>0.5</v>
      </c>
      <c r="BH52">
        <f>ABS(Policy1!BG51-Sheet1!BG51)</f>
        <v>0</v>
      </c>
      <c r="BI52">
        <f>ABS(Policy1!BH51-Sheet1!BH51)</f>
        <v>0</v>
      </c>
      <c r="BJ52">
        <f>ABS(Policy1!BI51-Sheet1!BI51)</f>
        <v>0</v>
      </c>
      <c r="BK52">
        <f>ABS(Policy1!BJ51-Sheet1!BJ51)</f>
        <v>1.5</v>
      </c>
      <c r="BL52">
        <f>ABS(Policy1!BK51-Sheet1!BK51)</f>
        <v>1.5</v>
      </c>
      <c r="BM52">
        <f>ABS(Policy1!BL51-Sheet1!BL51)</f>
        <v>2</v>
      </c>
      <c r="BN52">
        <f>ABS(Policy1!BM51-Sheet1!BM51)</f>
        <v>2.5</v>
      </c>
      <c r="BO52">
        <f>ABS(Policy1!BN51-Sheet1!BN51)</f>
        <v>3.5</v>
      </c>
      <c r="BP52">
        <f>ABS(Policy1!BO51-Sheet1!BO51)</f>
        <v>4</v>
      </c>
      <c r="BQ52">
        <f>ABS(Policy1!BP51-Sheet1!BP51)</f>
        <v>0.5</v>
      </c>
      <c r="BR52">
        <f>ABS(Policy1!BQ51-Sheet1!BQ51)</f>
        <v>0.5</v>
      </c>
      <c r="BS52">
        <f>ABS(Policy1!BR51-Sheet1!BR51)</f>
        <v>0</v>
      </c>
      <c r="BT52">
        <f>ABS(Policy1!BS51-Sheet1!BS51)</f>
        <v>0</v>
      </c>
      <c r="BU52">
        <f>ABS(Policy1!BT51-Sheet1!BT51)</f>
        <v>0</v>
      </c>
      <c r="BV52">
        <f>ABS(Policy1!BU51-Sheet1!BU51)</f>
        <v>0.5</v>
      </c>
      <c r="BW52">
        <f>ABS(Policy1!BV51-Sheet1!BV51)</f>
        <v>0</v>
      </c>
      <c r="BX52">
        <f>ABS(Policy1!BW51-Sheet1!BW51)</f>
        <v>0</v>
      </c>
      <c r="BY52">
        <f>ABS(Policy1!BX51-Sheet1!BX51)</f>
        <v>0</v>
      </c>
      <c r="BZ52">
        <f>ABS(Policy1!BY51-Sheet1!BY51)</f>
        <v>0</v>
      </c>
      <c r="CA52">
        <f>ABS(Policy1!BZ51-Sheet1!BZ51)</f>
        <v>0.5</v>
      </c>
      <c r="CB52">
        <f>ABS(Policy1!CA51-Sheet1!CA51)</f>
        <v>0.5</v>
      </c>
      <c r="CC52">
        <f>ABS(Policy1!CB51-Sheet1!CB51)</f>
        <v>0.5</v>
      </c>
      <c r="CD52">
        <f>ABS(Policy1!CC51-Sheet1!CC51)</f>
        <v>0.5</v>
      </c>
      <c r="CE52">
        <f>ABS(Policy1!CD51-Sheet1!CD51)</f>
        <v>0</v>
      </c>
      <c r="CF52">
        <f>ABS(Policy1!CE51-Sheet1!CE51)</f>
        <v>0</v>
      </c>
      <c r="CG52">
        <f>ABS(Policy1!CF51-Sheet1!CF51)</f>
        <v>0</v>
      </c>
      <c r="CH52">
        <f>ABS(Policy1!CG51-Sheet1!CG51)</f>
        <v>0</v>
      </c>
      <c r="CI52">
        <f>ABS(Policy1!CH51-Sheet1!CH51)</f>
        <v>0</v>
      </c>
      <c r="CJ52">
        <f>ABS(Policy1!CI51-Sheet1!CI51)</f>
        <v>0.5</v>
      </c>
      <c r="CK52">
        <f>ABS(Policy1!CJ51-Sheet1!CJ51)</f>
        <v>1</v>
      </c>
      <c r="CL52">
        <f>ABS(Policy1!CK51-Sheet1!CK51)</f>
        <v>1</v>
      </c>
      <c r="CM52">
        <f>ABS(Policy1!CL51-Sheet1!CL51)</f>
        <v>0</v>
      </c>
      <c r="CN52">
        <f>ABS(Policy1!CM51-Sheet1!CM51)</f>
        <v>0</v>
      </c>
      <c r="CO52">
        <f>ABS(Policy1!CN51-Sheet1!CN51)</f>
        <v>0</v>
      </c>
      <c r="CP52">
        <f>ABS(Policy1!CO51-Sheet1!CO51)</f>
        <v>0</v>
      </c>
      <c r="CQ52">
        <f>ABS(Policy1!CP51-Sheet1!CP51)</f>
        <v>0</v>
      </c>
      <c r="CR52">
        <f>ABS(Policy1!CQ51-Sheet1!CQ51)</f>
        <v>0</v>
      </c>
      <c r="CS52">
        <f>ABS(Policy1!CR51-Sheet1!CR51)</f>
        <v>0</v>
      </c>
      <c r="CT52">
        <f>ABS(Policy1!CS51-Sheet1!CS51)</f>
        <v>0</v>
      </c>
      <c r="CU52">
        <f>ABS(Policy1!CT51-Sheet1!CT51)</f>
        <v>0</v>
      </c>
      <c r="CV52">
        <f>ABS(Policy1!CU51-Sheet1!CU51)</f>
        <v>0</v>
      </c>
      <c r="CW52">
        <f>ABS(Policy1!CV51-Sheet1!CV51)</f>
        <v>0.5</v>
      </c>
      <c r="CX52">
        <f>ABS(Policy1!CW51-Sheet1!CW51)</f>
        <v>0.5</v>
      </c>
      <c r="CY52">
        <f>ABS(Policy1!CX51-Sheet1!CX51)</f>
        <v>0.5</v>
      </c>
      <c r="CZ52">
        <f>ABS(Policy1!CY51-Sheet1!CY51)</f>
        <v>0.5</v>
      </c>
      <c r="DA52">
        <f>ABS(Policy1!CZ51-Sheet1!CZ51)</f>
        <v>0.5</v>
      </c>
      <c r="DB52">
        <f>ABS(Policy1!DA51-Sheet1!DA51)</f>
        <v>0.5</v>
      </c>
      <c r="DC52">
        <f>ABS(Policy1!DB51-Sheet1!DB51)</f>
        <v>0.5</v>
      </c>
      <c r="DD52">
        <f>ABS(Policy1!DC51-Sheet1!DC51)</f>
        <v>0.5</v>
      </c>
      <c r="DE52">
        <f>ABS(Policy1!DD51-Sheet1!DD51)</f>
        <v>0</v>
      </c>
      <c r="DF52">
        <f>ABS(Policy1!DE51-Sheet1!DE51)</f>
        <v>0</v>
      </c>
      <c r="DG52">
        <f>ABS(Policy1!DF51-Sheet1!DF51)</f>
        <v>0</v>
      </c>
      <c r="DH52">
        <f>ABS(Policy1!DG51-Sheet1!DG51)</f>
        <v>0.5</v>
      </c>
      <c r="DI52">
        <f>ABS(Policy1!DH51-Sheet1!DH51)</f>
        <v>0.5</v>
      </c>
      <c r="DJ52">
        <f>ABS(Policy1!DI51-Sheet1!DI51)</f>
        <v>0.5</v>
      </c>
      <c r="DK52">
        <f>ABS(Policy1!DJ51-Sheet1!DJ51)</f>
        <v>0.5</v>
      </c>
      <c r="DL52">
        <f>ABS(Policy1!DK51-Sheet1!DK51)</f>
        <v>0.5</v>
      </c>
      <c r="DM52">
        <f>ABS(Policy1!DL51-Sheet1!DL51)</f>
        <v>1.5</v>
      </c>
      <c r="DN52">
        <f>ABS(Policy1!DM51-Sheet1!DM51)</f>
        <v>2</v>
      </c>
      <c r="DO52">
        <f>ABS(Policy1!DN51-Sheet1!DN51)</f>
        <v>1</v>
      </c>
      <c r="DP52">
        <f>ABS(Policy1!DO51-Sheet1!DO51)</f>
        <v>1.5</v>
      </c>
      <c r="DQ52">
        <f>ABS(Policy1!DP51-Sheet1!DP51)</f>
        <v>0.5</v>
      </c>
      <c r="DR52">
        <f>ABS(Policy1!DQ51-Sheet1!DQ51)</f>
        <v>0.5</v>
      </c>
      <c r="DS52">
        <f>ABS(Policy1!DR51-Sheet1!DR51)</f>
        <v>0.5</v>
      </c>
      <c r="DT52">
        <f>ABS(Policy1!DS51-Sheet1!DS51)</f>
        <v>1</v>
      </c>
      <c r="DU52">
        <f>ABS(Policy1!DT51-Sheet1!DT51)</f>
        <v>0</v>
      </c>
      <c r="DV52">
        <f>ABS(Policy1!DU51-Sheet1!DU51)</f>
        <v>0</v>
      </c>
      <c r="DW52">
        <f>ABS(Policy1!DV51-Sheet1!DV51)</f>
        <v>0</v>
      </c>
      <c r="DX52">
        <f>ABS(Policy1!DW51-Sheet1!DW51)</f>
        <v>0</v>
      </c>
      <c r="DY52">
        <f>ABS(Policy1!DX51-Sheet1!DX51)</f>
        <v>0.5</v>
      </c>
      <c r="DZ52">
        <f>ABS(Policy1!DY51-Sheet1!DY51)</f>
        <v>0.5</v>
      </c>
      <c r="EA52">
        <f>ABS(Policy1!DZ51-Sheet1!DZ51)</f>
        <v>0.5</v>
      </c>
      <c r="EB52">
        <f>ABS(Policy1!EA51-Sheet1!EA51)</f>
        <v>0.5</v>
      </c>
      <c r="EC52">
        <f>ABS(Policy1!EB51-Sheet1!EB51)</f>
        <v>0</v>
      </c>
      <c r="ED52">
        <f>ABS(Policy1!EC51-Sheet1!EC51)</f>
        <v>0</v>
      </c>
      <c r="EE52">
        <f>ABS(Policy1!ED51-Sheet1!ED51)</f>
        <v>0</v>
      </c>
      <c r="EF52">
        <f>ABS(Policy1!EE51-Sheet1!EE51)</f>
        <v>0.5</v>
      </c>
      <c r="EG52">
        <f>ABS(Policy1!EF51-Sheet1!EF51)</f>
        <v>0.5</v>
      </c>
      <c r="EH52">
        <f>ABS(Policy1!EG51-Sheet1!EG51)</f>
        <v>0.5</v>
      </c>
      <c r="EI52">
        <f>ABS(Policy1!EH51-Sheet1!EH51)</f>
        <v>0.5</v>
      </c>
      <c r="EJ52">
        <f>ABS(Policy1!EI51-Sheet1!EI51)</f>
        <v>0</v>
      </c>
      <c r="EK52">
        <f>ABS(Policy1!EJ51-Sheet1!EJ51)</f>
        <v>0</v>
      </c>
      <c r="EL52">
        <f>ABS(Policy1!EK51-Sheet1!EK51)</f>
        <v>0.5</v>
      </c>
      <c r="EM52">
        <f>ABS(Policy1!EL51-Sheet1!EL51)</f>
        <v>0.5</v>
      </c>
      <c r="EN52">
        <f>ABS(Policy1!EM51-Sheet1!EM51)</f>
        <v>0</v>
      </c>
      <c r="EO52">
        <f>ABS(Policy1!EN51-Sheet1!EN51)</f>
        <v>0</v>
      </c>
      <c r="EP52">
        <f>ABS(Policy1!EO51-Sheet1!EO51)</f>
        <v>0</v>
      </c>
      <c r="EQ52">
        <f>ABS(Policy1!EP51-Sheet1!EP51)</f>
        <v>0</v>
      </c>
      <c r="ER52">
        <f>ABS(Policy1!EQ51-Sheet1!EQ51)</f>
        <v>0</v>
      </c>
      <c r="ES52">
        <f>ABS(Policy1!ER51-Sheet1!ER51)</f>
        <v>0</v>
      </c>
      <c r="ET52">
        <f>ABS(Policy1!ES51-Sheet1!ES51)</f>
        <v>0</v>
      </c>
      <c r="EU52">
        <f>ABS(Policy1!ET51-Sheet1!ET51)</f>
        <v>0</v>
      </c>
      <c r="EV52">
        <f>ABS(Policy1!EU51-Sheet1!EU51)</f>
        <v>0</v>
      </c>
      <c r="EW52">
        <f>ABS(Policy1!EV51-Sheet1!EV51)</f>
        <v>0.5</v>
      </c>
      <c r="EX52">
        <f>ABS(Policy1!EW51-Sheet1!EW51)</f>
        <v>0.5</v>
      </c>
      <c r="EY52">
        <f>ABS(Policy1!EX51-Sheet1!EX51)</f>
        <v>0.5</v>
      </c>
      <c r="EZ52">
        <f>ABS(Policy1!EY51-Sheet1!EY51)</f>
        <v>0.5</v>
      </c>
      <c r="FA52">
        <f>ABS(Policy1!EZ51-Sheet1!EZ51)</f>
        <v>0.5</v>
      </c>
      <c r="FB52">
        <f>ABS(Policy1!FA51-Sheet1!FA51)</f>
        <v>0.5</v>
      </c>
      <c r="FC52">
        <f>ABS(Policy1!FB51-Sheet1!FB51)</f>
        <v>0.5</v>
      </c>
      <c r="FD52">
        <f>ABS(Policy1!FC51-Sheet1!FC51)</f>
        <v>0.5</v>
      </c>
      <c r="FE52">
        <f>ABS(Policy1!FD51-Sheet1!FD51)</f>
        <v>0.5</v>
      </c>
      <c r="FF52">
        <f>ABS(Policy1!FE51-Sheet1!FE51)</f>
        <v>0.5</v>
      </c>
      <c r="FG52">
        <f>ABS(Policy1!FF51-Sheet1!FF51)</f>
        <v>0</v>
      </c>
      <c r="FH52">
        <f>ABS(Policy1!FG51-Sheet1!FG51)</f>
        <v>0</v>
      </c>
      <c r="FI52">
        <f>ABS(Policy1!FH51-Sheet1!FH51)</f>
        <v>0</v>
      </c>
      <c r="FJ52">
        <f>ABS(Policy1!FI51-Sheet1!FI51)</f>
        <v>0</v>
      </c>
      <c r="FK52">
        <f>ABS(Policy1!FJ51-Sheet1!FJ51)</f>
        <v>0</v>
      </c>
      <c r="FL52">
        <f>ABS(Policy1!FK51-Sheet1!FK51)</f>
        <v>0</v>
      </c>
      <c r="FM52">
        <f>ABS(Policy1!FL51-Sheet1!FL51)</f>
        <v>0</v>
      </c>
      <c r="FN52">
        <f>ABS(Policy1!FM51-Sheet1!FM51)</f>
        <v>0.5</v>
      </c>
      <c r="FO52">
        <f>ABS(Policy1!FN51-Sheet1!FN51)</f>
        <v>0.5</v>
      </c>
      <c r="FP52">
        <f>ABS(Policy1!FO51-Sheet1!FO51)</f>
        <v>0.5</v>
      </c>
      <c r="FQ52">
        <f>ABS(Policy1!FP51-Sheet1!FP51)</f>
        <v>0.5</v>
      </c>
      <c r="FR52">
        <f>ABS(Policy1!FQ51-Sheet1!FQ51)</f>
        <v>0.5</v>
      </c>
      <c r="FS52">
        <f>ABS(Policy1!FR51-Sheet1!FR51)</f>
        <v>0.5</v>
      </c>
      <c r="FT52">
        <f>ABS(Policy1!FS51-Sheet1!FS51)</f>
        <v>0.5</v>
      </c>
      <c r="FU52">
        <f>ABS(Policy1!FT51-Sheet1!FT51)</f>
        <v>0.5</v>
      </c>
      <c r="FV52">
        <f>ABS(Policy1!FU51-Sheet1!FU51)</f>
        <v>0.5</v>
      </c>
      <c r="FW52">
        <f>ABS(Policy1!FV51-Sheet1!FV51)</f>
        <v>0.5</v>
      </c>
      <c r="FX52">
        <f>ABS(Policy1!FW51-Sheet1!FW51)</f>
        <v>0</v>
      </c>
      <c r="FY52">
        <f>ABS(Policy1!FX51-Sheet1!FX51)</f>
        <v>0</v>
      </c>
      <c r="FZ52">
        <f>ABS(Policy1!FY51-Sheet1!FY51)</f>
        <v>0</v>
      </c>
      <c r="GA52">
        <f>ABS(Policy1!FZ51-Sheet1!FZ51)</f>
        <v>0</v>
      </c>
      <c r="GB52">
        <f>ABS(Policy1!GA51-Sheet1!GA51)</f>
        <v>0</v>
      </c>
      <c r="GC52">
        <f>ABS(Policy1!GB51-Sheet1!GB51)</f>
        <v>0</v>
      </c>
      <c r="GD52">
        <f>ABS(Policy1!GC51-Sheet1!GC51)</f>
        <v>0</v>
      </c>
      <c r="GE52">
        <f>ABS(Policy1!GD51-Sheet1!GD51)</f>
        <v>0</v>
      </c>
      <c r="GF52">
        <f>ABS(Policy1!GE51-Sheet1!GE51)</f>
        <v>0</v>
      </c>
      <c r="GG52">
        <f>ABS(Policy1!GF51-Sheet1!GF51)</f>
        <v>0</v>
      </c>
      <c r="GH52">
        <f>ABS(Policy1!GG51-Sheet1!GG51)</f>
        <v>0</v>
      </c>
      <c r="GI52">
        <f>ABS(Policy1!GH51-Sheet1!GH51)</f>
        <v>0.5</v>
      </c>
      <c r="GJ52">
        <f>ABS(Policy1!GI51-Sheet1!GI51)</f>
        <v>0.5</v>
      </c>
      <c r="GK52">
        <f>ABS(Policy1!GJ51-Sheet1!GJ51)</f>
        <v>0.5</v>
      </c>
      <c r="GL52">
        <f>ABS(Policy1!GK51-Sheet1!GK51)</f>
        <v>0.5</v>
      </c>
      <c r="GM52">
        <f>ABS(Policy1!GL51-Sheet1!GL51)</f>
        <v>0.5</v>
      </c>
      <c r="GN52">
        <f>ABS(Policy1!GM51-Sheet1!GM51)</f>
        <v>0.5</v>
      </c>
      <c r="GO52">
        <f>ABS(Policy1!GN51-Sheet1!GN51)</f>
        <v>0.5</v>
      </c>
      <c r="GP52">
        <f>ABS(Policy1!GO51-Sheet1!GO51)</f>
        <v>0.5</v>
      </c>
      <c r="GQ52">
        <f>ABS(Policy1!GP51-Sheet1!GP51)</f>
        <v>0.5</v>
      </c>
      <c r="GR52">
        <f>ABS(Policy1!GQ51-Sheet1!GQ51)</f>
        <v>0.5</v>
      </c>
      <c r="GS52">
        <f>ABS(Policy1!GR51-Sheet1!GR51)</f>
        <v>0.5</v>
      </c>
      <c r="GT52">
        <f>ABS(Policy1!GS51-Sheet1!GS51)</f>
        <v>0</v>
      </c>
      <c r="GU52">
        <f>ABS(Policy1!GT51-Sheet1!GT51)</f>
        <v>0</v>
      </c>
      <c r="GV52">
        <f>ABS(Policy1!GU51-Sheet1!GU51)</f>
        <v>0</v>
      </c>
      <c r="GW52">
        <f>ABS(Policy1!GV51-Sheet1!GV51)</f>
        <v>0</v>
      </c>
      <c r="GX52">
        <f>ABS(Policy1!GW51-Sheet1!GW51)</f>
        <v>0</v>
      </c>
      <c r="GY52">
        <f>ABS(Policy1!GX51-Sheet1!GX51)</f>
        <v>0</v>
      </c>
      <c r="GZ52">
        <f>ABS(Policy1!GY51-Sheet1!GY51)</f>
        <v>0</v>
      </c>
      <c r="HA52">
        <f>ABS(Policy1!GZ51-Sheet1!GZ51)</f>
        <v>0</v>
      </c>
      <c r="HB52">
        <f>ABS(Policy1!HA51-Sheet1!HA51)</f>
        <v>0</v>
      </c>
      <c r="HC52">
        <f>ABS(Policy1!HB51-Sheet1!HB51)</f>
        <v>0</v>
      </c>
      <c r="HD52">
        <f>ABS(Policy1!HC51-Sheet1!HC51)</f>
        <v>0</v>
      </c>
      <c r="HE52">
        <f>ABS(Policy1!HD51-Sheet1!HD51)</f>
        <v>0</v>
      </c>
      <c r="HF52">
        <f>ABS(Policy1!HE51-Sheet1!HE51)</f>
        <v>0.5</v>
      </c>
      <c r="HG52">
        <f>ABS(Policy1!HF51-Sheet1!HF51)</f>
        <v>0.5</v>
      </c>
      <c r="HH52">
        <f>ABS(Policy1!HG51-Sheet1!HG51)</f>
        <v>0.5</v>
      </c>
      <c r="HI52">
        <f>ABS(Policy1!HH51-Sheet1!HH51)</f>
        <v>0.5</v>
      </c>
      <c r="HJ52">
        <f>ABS(Policy1!HI51-Sheet1!HI51)</f>
        <v>0.5</v>
      </c>
      <c r="HK52">
        <f>ABS(Policy1!HJ51-Sheet1!HJ51)</f>
        <v>0.5</v>
      </c>
      <c r="HL52">
        <f>ABS(Policy1!HK51-Sheet1!HK51)</f>
        <v>0.5</v>
      </c>
      <c r="HM52">
        <f>ABS(Policy1!HL51-Sheet1!HL51)</f>
        <v>0.5</v>
      </c>
      <c r="HN52">
        <f>ABS(Policy1!HM51-Sheet1!HM51)</f>
        <v>0.5</v>
      </c>
      <c r="HO52">
        <f>ABS(Policy1!HN51-Sheet1!HN51)</f>
        <v>0.5</v>
      </c>
      <c r="HP52">
        <f>ABS(Policy1!HO51-Sheet1!HO51)</f>
        <v>0</v>
      </c>
      <c r="HQ52">
        <f>ABS(Policy1!HP51-Sheet1!HP51)</f>
        <v>0</v>
      </c>
      <c r="HR52">
        <f>ABS(Policy1!HQ51-Sheet1!HQ51)</f>
        <v>0</v>
      </c>
      <c r="HS52">
        <f>ABS(Policy1!HR51-Sheet1!HR51)</f>
        <v>0</v>
      </c>
      <c r="HT52">
        <f>ABS(Policy1!HS51-Sheet1!HS51)</f>
        <v>0</v>
      </c>
      <c r="HU52">
        <f>ABS(Policy1!HT51-Sheet1!HT51)</f>
        <v>0</v>
      </c>
      <c r="HV52">
        <f>ABS(Policy1!HU51-Sheet1!HU51)</f>
        <v>0</v>
      </c>
      <c r="HW52">
        <f>ABS(Policy1!HV51-Sheet1!HV51)</f>
        <v>0</v>
      </c>
      <c r="HX52">
        <f>ABS(Policy1!HW51-Sheet1!HW51)</f>
        <v>0</v>
      </c>
      <c r="HY52">
        <f>ABS(Policy1!HX51-Sheet1!HX51)</f>
        <v>0</v>
      </c>
      <c r="HZ52">
        <f>ABS(Policy1!HY51-Sheet1!HY51)</f>
        <v>0</v>
      </c>
      <c r="IA52">
        <f>ABS(Policy1!HZ51-Sheet1!HZ51)</f>
        <v>0</v>
      </c>
      <c r="IB52">
        <f>ABS(Policy1!IA51-Sheet1!IA51)</f>
        <v>1</v>
      </c>
      <c r="IC52">
        <f>ABS(Policy1!IB51-Sheet1!IB51)</f>
        <v>0</v>
      </c>
      <c r="ID52">
        <f>ABS(Policy1!IC51-Sheet1!IC51)</f>
        <v>1</v>
      </c>
      <c r="IE52">
        <f>ABS(Policy1!ID51-Sheet1!ID51)</f>
        <v>0</v>
      </c>
      <c r="IF52">
        <f>ABS(Policy1!IE51-Sheet1!IE51)</f>
        <v>0</v>
      </c>
      <c r="IG52">
        <f>ABS(Policy1!IF51-Sheet1!IF51)</f>
        <v>0</v>
      </c>
      <c r="IH52">
        <f>ABS(Policy1!IG51-Sheet1!IG51)</f>
        <v>0</v>
      </c>
      <c r="II52">
        <f>ABS(Policy1!IH51-Sheet1!IH51)</f>
        <v>1</v>
      </c>
      <c r="IJ52">
        <f>ABS(Policy1!II51-Sheet1!II51)</f>
        <v>1</v>
      </c>
      <c r="IK52">
        <f>ABS(Policy1!IJ51-Sheet1!IJ51)</f>
        <v>0</v>
      </c>
      <c r="IL52">
        <f>ABS(Policy1!IK51-Sheet1!IK51)</f>
        <v>0</v>
      </c>
      <c r="IM52">
        <f>ABS(Policy1!IL51-Sheet1!IL51)</f>
        <v>0</v>
      </c>
      <c r="IN52">
        <f>ABS(Policy1!IM51-Sheet1!IM51)</f>
        <v>0</v>
      </c>
      <c r="IO52">
        <f>ABS(Policy1!IN51-Sheet1!IN51)</f>
        <v>0</v>
      </c>
      <c r="IP52">
        <f>ABS(Policy1!IO51-Sheet1!IO51)</f>
        <v>0</v>
      </c>
      <c r="IQ52">
        <f>ABS(Policy1!IP51-Sheet1!IP51)</f>
        <v>1</v>
      </c>
      <c r="IR52">
        <f>ABS(Policy1!IQ51-Sheet1!IQ51)</f>
        <v>0</v>
      </c>
      <c r="IS52">
        <f>ABS(Policy1!IR51-Sheet1!IR51)</f>
        <v>0</v>
      </c>
      <c r="IT52">
        <f>ABS(Policy1!IS51-Sheet1!IS51)</f>
        <v>0</v>
      </c>
      <c r="IU52">
        <f>ABS(Policy1!IT51-Sheet1!IT51)</f>
        <v>5</v>
      </c>
      <c r="IV52">
        <f>ABS(Policy1!IU51-Sheet1!IU51)</f>
        <v>0</v>
      </c>
      <c r="IW52">
        <f>ABS(Policy1!IV51-Sheet1!IV51)</f>
        <v>0</v>
      </c>
      <c r="IX52">
        <f>ABS(Policy1!IW51-Sheet1!IW51)</f>
        <v>0</v>
      </c>
      <c r="IY52">
        <f>ABS(Policy1!IX51-Sheet1!IX51)</f>
        <v>0</v>
      </c>
      <c r="IZ52">
        <f>ABS(Policy1!IY51-Sheet1!IY51)</f>
        <v>0</v>
      </c>
      <c r="JA52">
        <f>ABS(Policy1!IZ51-Sheet1!IZ51)</f>
        <v>0</v>
      </c>
      <c r="JB52">
        <f>ABS(Policy1!JA51-Sheet1!JA51)</f>
        <v>0</v>
      </c>
      <c r="JC52">
        <f>ABS(Policy1!JB51-Sheet1!JB51)</f>
        <v>0</v>
      </c>
      <c r="JD52">
        <f>ABS(Policy1!JC51-Sheet1!JC51)</f>
        <v>0</v>
      </c>
      <c r="JE52">
        <f>ABS(Policy1!JD51-Sheet1!JD51)</f>
        <v>0</v>
      </c>
      <c r="JF52">
        <f>ABS(Policy1!JE51-Sheet1!JE51)</f>
        <v>0</v>
      </c>
      <c r="JG52">
        <f>ABS(Policy1!JF51-Sheet1!JF51)</f>
        <v>0</v>
      </c>
      <c r="JH52">
        <f>ABS(Policy1!JG51-Sheet1!JG51)</f>
        <v>0</v>
      </c>
      <c r="JI52">
        <f>ABS(Policy1!JH51-Sheet1!JH51)</f>
        <v>0</v>
      </c>
      <c r="JJ52">
        <f>ABS(Policy1!JI51-Sheet1!JI51)</f>
        <v>0</v>
      </c>
      <c r="JK52">
        <f>ABS(Policy1!JJ51-Sheet1!JJ51)</f>
        <v>0</v>
      </c>
      <c r="JL52">
        <f>ABS(Policy1!JK51-Sheet1!JK51)</f>
        <v>0</v>
      </c>
      <c r="JM52">
        <f>ABS(Policy1!JL51-Sheet1!JL51)</f>
        <v>0</v>
      </c>
      <c r="JN52">
        <f>ABS(Policy1!JM51-Sheet1!JM51)</f>
        <v>0</v>
      </c>
      <c r="JO52">
        <f>ABS(Policy1!JN51-Sheet1!JN51)</f>
        <v>0</v>
      </c>
      <c r="JP52">
        <f>ABS(Policy1!JO51-Sheet1!JO51)</f>
        <v>0</v>
      </c>
      <c r="JQ52">
        <f>ABS(Policy1!JP51-Sheet1!JP51)</f>
        <v>0</v>
      </c>
      <c r="JR52">
        <f>ABS(Policy1!JQ51-Sheet1!JQ51)</f>
        <v>0</v>
      </c>
      <c r="JS52">
        <f>ABS(Policy1!JR51-Sheet1!JR51)</f>
        <v>0</v>
      </c>
      <c r="JT52">
        <f>ABS(Policy1!JS51-Sheet1!JS51)</f>
        <v>0</v>
      </c>
      <c r="JU52">
        <f>ABS(Policy1!JT51-Sheet1!JT51)</f>
        <v>0</v>
      </c>
      <c r="JV52">
        <f>ABS(Policy1!JU51-Sheet1!JU51)</f>
        <v>0</v>
      </c>
      <c r="JW52">
        <f>ABS(Policy1!JV51-Sheet1!JV51)</f>
        <v>0</v>
      </c>
      <c r="JX52">
        <f>ABS(Policy1!JW51-Sheet1!JW51)</f>
        <v>0</v>
      </c>
      <c r="JY52">
        <f>ABS(Policy1!JX51-Sheet1!JX51)</f>
        <v>0</v>
      </c>
      <c r="JZ52">
        <f>ABS(Policy1!JY51-Sheet1!JY51)</f>
        <v>0</v>
      </c>
      <c r="KA52">
        <f>ABS(Policy1!JZ51-Sheet1!JZ51)</f>
        <v>0</v>
      </c>
      <c r="KB52">
        <f>ABS(Policy1!KA51-Sheet1!KA51)</f>
        <v>0</v>
      </c>
      <c r="KC52">
        <f>ABS(Policy1!KB51-Sheet1!KB51)</f>
        <v>0</v>
      </c>
      <c r="KD52">
        <f>ABS(Policy1!KC51-Sheet1!KC51)</f>
        <v>0</v>
      </c>
      <c r="KE52">
        <f>ABS(Policy1!KD51-Sheet1!KD51)</f>
        <v>0</v>
      </c>
      <c r="KF52">
        <f>ABS(Policy1!KE51-Sheet1!KE51)</f>
        <v>0</v>
      </c>
      <c r="KG52">
        <f>ABS(Policy1!KF51-Sheet1!KF51)</f>
        <v>0</v>
      </c>
      <c r="KH52">
        <f>ABS(Policy1!KG51-Sheet1!KG51)</f>
        <v>0</v>
      </c>
      <c r="KI52">
        <f>ABS(Policy1!KH51-Sheet1!KH51)</f>
        <v>0</v>
      </c>
      <c r="KJ52">
        <f>ABS(Policy1!KI51-Sheet1!KI51)</f>
        <v>0</v>
      </c>
      <c r="KK52">
        <f>ABS(Policy1!KJ51-Sheet1!KJ51)</f>
        <v>0</v>
      </c>
      <c r="KL52">
        <f>ABS(Policy1!KK51-Sheet1!KK51)</f>
        <v>0</v>
      </c>
      <c r="KM52">
        <f>ABS(Policy1!KL51-Sheet1!KL51)</f>
        <v>0</v>
      </c>
      <c r="KN52">
        <f>ABS(Policy1!KM51-Sheet1!KM51)</f>
        <v>0</v>
      </c>
      <c r="KO52">
        <f>ABS(Policy1!KN51-Sheet1!KN51)</f>
        <v>0</v>
      </c>
      <c r="KP52">
        <f>ABS(Policy1!KO51-Sheet1!KO51)</f>
        <v>0</v>
      </c>
    </row>
    <row r="53" spans="1:302" x14ac:dyDescent="0.2">
      <c r="A53">
        <f t="shared" si="5"/>
        <v>51</v>
      </c>
      <c r="B53">
        <f>ABS(Policy1!A52-Sheet1!A52)</f>
        <v>0</v>
      </c>
      <c r="C53">
        <f>ABS(Policy1!B52-Sheet1!B52)</f>
        <v>0</v>
      </c>
      <c r="D53">
        <f>ABS(Policy1!C52-Sheet1!C52)</f>
        <v>0</v>
      </c>
      <c r="E53">
        <f>ABS(Policy1!D52-Sheet1!D52)</f>
        <v>0</v>
      </c>
      <c r="F53">
        <f>ABS(Policy1!E52-Sheet1!E52)</f>
        <v>0</v>
      </c>
      <c r="G53">
        <f>ABS(Policy1!F52-Sheet1!F52)</f>
        <v>0</v>
      </c>
      <c r="H53">
        <f>ABS(Policy1!G52-Sheet1!G52)</f>
        <v>0</v>
      </c>
      <c r="I53">
        <f>ABS(Policy1!H52-Sheet1!H52)</f>
        <v>0</v>
      </c>
      <c r="J53">
        <f>ABS(Policy1!I52-Sheet1!I52)</f>
        <v>0</v>
      </c>
      <c r="K53">
        <f>ABS(Policy1!J52-Sheet1!J52)</f>
        <v>0</v>
      </c>
      <c r="L53">
        <f>ABS(Policy1!K52-Sheet1!K52)</f>
        <v>0</v>
      </c>
      <c r="M53">
        <f>ABS(Policy1!L52-Sheet1!L52)</f>
        <v>0</v>
      </c>
      <c r="N53">
        <f>ABS(Policy1!M52-Sheet1!M52)</f>
        <v>0</v>
      </c>
      <c r="O53">
        <f>ABS(Policy1!N52-Sheet1!N52)</f>
        <v>0</v>
      </c>
      <c r="P53">
        <f>ABS(Policy1!O52-Sheet1!O52)</f>
        <v>0</v>
      </c>
      <c r="Q53">
        <f>ABS(Policy1!P52-Sheet1!P52)</f>
        <v>0</v>
      </c>
      <c r="R53">
        <f>ABS(Policy1!Q52-Sheet1!Q52)</f>
        <v>0</v>
      </c>
      <c r="S53">
        <f>ABS(Policy1!R52-Sheet1!R52)</f>
        <v>0</v>
      </c>
      <c r="T53">
        <f>ABS(Policy1!S52-Sheet1!S52)</f>
        <v>0</v>
      </c>
      <c r="U53">
        <f>ABS(Policy1!T52-Sheet1!T52)</f>
        <v>0</v>
      </c>
      <c r="V53">
        <f>ABS(Policy1!U52-Sheet1!U52)</f>
        <v>0</v>
      </c>
      <c r="W53">
        <f>ABS(Policy1!V52-Sheet1!V52)</f>
        <v>0</v>
      </c>
      <c r="X53">
        <f>ABS(Policy1!W52-Sheet1!W52)</f>
        <v>0</v>
      </c>
      <c r="Y53">
        <f>ABS(Policy1!X52-Sheet1!X52)</f>
        <v>0</v>
      </c>
      <c r="Z53">
        <f>ABS(Policy1!Y52-Sheet1!Y52)</f>
        <v>0</v>
      </c>
      <c r="AA53">
        <f>ABS(Policy1!Z52-Sheet1!Z52)</f>
        <v>0</v>
      </c>
      <c r="AB53">
        <f>ABS(Policy1!AA52-Sheet1!AA52)</f>
        <v>0</v>
      </c>
      <c r="AC53">
        <f>ABS(Policy1!AB52-Sheet1!AB52)</f>
        <v>0.5</v>
      </c>
      <c r="AD53">
        <f>ABS(Policy1!AC52-Sheet1!AC52)</f>
        <v>1</v>
      </c>
      <c r="AE53">
        <f>ABS(Policy1!AD52-Sheet1!AD52)</f>
        <v>0</v>
      </c>
      <c r="AF53">
        <f>ABS(Policy1!AE52-Sheet1!AE52)</f>
        <v>0</v>
      </c>
      <c r="AG53">
        <f>ABS(Policy1!AF52-Sheet1!AF52)</f>
        <v>2</v>
      </c>
      <c r="AH53">
        <f>ABS(Policy1!AG52-Sheet1!AG52)</f>
        <v>1</v>
      </c>
      <c r="AI53">
        <f>ABS(Policy1!AH52-Sheet1!AH52)</f>
        <v>0.5</v>
      </c>
      <c r="AJ53">
        <f>ABS(Policy1!AI52-Sheet1!AI52)</f>
        <v>0.5</v>
      </c>
      <c r="AK53">
        <f>ABS(Policy1!AJ52-Sheet1!AJ52)</f>
        <v>0</v>
      </c>
      <c r="AL53">
        <f>ABS(Policy1!AK52-Sheet1!AK52)</f>
        <v>0.5</v>
      </c>
      <c r="AM53">
        <f>ABS(Policy1!AL52-Sheet1!AL52)</f>
        <v>0</v>
      </c>
      <c r="AN53">
        <f>ABS(Policy1!AM52-Sheet1!AM52)</f>
        <v>0.5</v>
      </c>
      <c r="AO53">
        <f>ABS(Policy1!AN52-Sheet1!AN52)</f>
        <v>0</v>
      </c>
      <c r="AP53">
        <f>ABS(Policy1!AO52-Sheet1!AO52)</f>
        <v>0.5</v>
      </c>
      <c r="AQ53">
        <f>ABS(Policy1!AP52-Sheet1!AP52)</f>
        <v>0.5</v>
      </c>
      <c r="AR53">
        <f>ABS(Policy1!AQ52-Sheet1!AQ52)</f>
        <v>0</v>
      </c>
      <c r="AS53">
        <f>ABS(Policy1!AR52-Sheet1!AR52)</f>
        <v>0.5</v>
      </c>
      <c r="AT53">
        <f>ABS(Policy1!AS52-Sheet1!AS52)</f>
        <v>0</v>
      </c>
      <c r="AU53">
        <f>ABS(Policy1!AT52-Sheet1!AT52)</f>
        <v>0</v>
      </c>
      <c r="AV53">
        <f>ABS(Policy1!AU52-Sheet1!AU52)</f>
        <v>0.5</v>
      </c>
      <c r="AW53">
        <f>ABS(Policy1!AV52-Sheet1!AV52)</f>
        <v>0.5</v>
      </c>
      <c r="AX53">
        <f>ABS(Policy1!AW52-Sheet1!AW52)</f>
        <v>0</v>
      </c>
      <c r="AY53">
        <f>ABS(Policy1!AX52-Sheet1!AX52)</f>
        <v>0</v>
      </c>
      <c r="AZ53">
        <f>ABS(Policy1!AY52-Sheet1!AY52)</f>
        <v>0.5</v>
      </c>
      <c r="BA53">
        <f>ABS(Policy1!AZ52-Sheet1!AZ52)</f>
        <v>0</v>
      </c>
      <c r="BB53">
        <f>ABS(Policy1!BA52-Sheet1!BA52)</f>
        <v>0</v>
      </c>
      <c r="BC53">
        <f>ABS(Policy1!BB52-Sheet1!BB52)</f>
        <v>0.5</v>
      </c>
      <c r="BD53">
        <f>ABS(Policy1!BC52-Sheet1!BC52)</f>
        <v>0.5</v>
      </c>
      <c r="BE53">
        <f>ABS(Policy1!BD52-Sheet1!BD52)</f>
        <v>0.5</v>
      </c>
      <c r="BF53">
        <f>ABS(Policy1!BE52-Sheet1!BE52)</f>
        <v>1</v>
      </c>
      <c r="BG53">
        <f>ABS(Policy1!BF52-Sheet1!BF52)</f>
        <v>1</v>
      </c>
      <c r="BH53">
        <f>ABS(Policy1!BG52-Sheet1!BG52)</f>
        <v>0</v>
      </c>
      <c r="BI53">
        <f>ABS(Policy1!BH52-Sheet1!BH52)</f>
        <v>0</v>
      </c>
      <c r="BJ53">
        <f>ABS(Policy1!BI52-Sheet1!BI52)</f>
        <v>1</v>
      </c>
      <c r="BK53">
        <f>ABS(Policy1!BJ52-Sheet1!BJ52)</f>
        <v>1</v>
      </c>
      <c r="BL53">
        <f>ABS(Policy1!BK52-Sheet1!BK52)</f>
        <v>2</v>
      </c>
      <c r="BM53">
        <f>ABS(Policy1!BL52-Sheet1!BL52)</f>
        <v>2.5</v>
      </c>
      <c r="BN53">
        <f>ABS(Policy1!BM52-Sheet1!BM52)</f>
        <v>3</v>
      </c>
      <c r="BO53">
        <f>ABS(Policy1!BN52-Sheet1!BN52)</f>
        <v>0.5</v>
      </c>
      <c r="BP53">
        <f>ABS(Policy1!BO52-Sheet1!BO52)</f>
        <v>0.5</v>
      </c>
      <c r="BQ53">
        <f>ABS(Policy1!BP52-Sheet1!BP52)</f>
        <v>0.5</v>
      </c>
      <c r="BR53">
        <f>ABS(Policy1!BQ52-Sheet1!BQ52)</f>
        <v>0.5</v>
      </c>
      <c r="BS53">
        <f>ABS(Policy1!BR52-Sheet1!BR52)</f>
        <v>0</v>
      </c>
      <c r="BT53">
        <f>ABS(Policy1!BS52-Sheet1!BS52)</f>
        <v>0</v>
      </c>
      <c r="BU53">
        <f>ABS(Policy1!BT52-Sheet1!BT52)</f>
        <v>0.5</v>
      </c>
      <c r="BV53">
        <f>ABS(Policy1!BU52-Sheet1!BU52)</f>
        <v>0.5</v>
      </c>
      <c r="BW53">
        <f>ABS(Policy1!BV52-Sheet1!BV52)</f>
        <v>0</v>
      </c>
      <c r="BX53">
        <f>ABS(Policy1!BW52-Sheet1!BW52)</f>
        <v>0</v>
      </c>
      <c r="BY53">
        <f>ABS(Policy1!BX52-Sheet1!BX52)</f>
        <v>0</v>
      </c>
      <c r="BZ53">
        <f>ABS(Policy1!BY52-Sheet1!BY52)</f>
        <v>0</v>
      </c>
      <c r="CA53">
        <f>ABS(Policy1!BZ52-Sheet1!BZ52)</f>
        <v>0</v>
      </c>
      <c r="CB53">
        <f>ABS(Policy1!CA52-Sheet1!CA52)</f>
        <v>0</v>
      </c>
      <c r="CC53">
        <f>ABS(Policy1!CB52-Sheet1!CB52)</f>
        <v>0</v>
      </c>
      <c r="CD53">
        <f>ABS(Policy1!CC52-Sheet1!CC52)</f>
        <v>0</v>
      </c>
      <c r="CE53">
        <f>ABS(Policy1!CD52-Sheet1!CD52)</f>
        <v>0</v>
      </c>
      <c r="CF53">
        <f>ABS(Policy1!CE52-Sheet1!CE52)</f>
        <v>0</v>
      </c>
      <c r="CG53">
        <f>ABS(Policy1!CF52-Sheet1!CF52)</f>
        <v>0</v>
      </c>
      <c r="CH53">
        <f>ABS(Policy1!CG52-Sheet1!CG52)</f>
        <v>0</v>
      </c>
      <c r="CI53">
        <f>ABS(Policy1!CH52-Sheet1!CH52)</f>
        <v>1</v>
      </c>
      <c r="CJ53">
        <f>ABS(Policy1!CI52-Sheet1!CI52)</f>
        <v>1</v>
      </c>
      <c r="CK53">
        <f>ABS(Policy1!CJ52-Sheet1!CJ52)</f>
        <v>0</v>
      </c>
      <c r="CL53">
        <f>ABS(Policy1!CK52-Sheet1!CK52)</f>
        <v>0</v>
      </c>
      <c r="CM53">
        <f>ABS(Policy1!CL52-Sheet1!CL52)</f>
        <v>0</v>
      </c>
      <c r="CN53">
        <f>ABS(Policy1!CM52-Sheet1!CM52)</f>
        <v>0</v>
      </c>
      <c r="CO53">
        <f>ABS(Policy1!CN52-Sheet1!CN52)</f>
        <v>0</v>
      </c>
      <c r="CP53">
        <f>ABS(Policy1!CO52-Sheet1!CO52)</f>
        <v>0</v>
      </c>
      <c r="CQ53">
        <f>ABS(Policy1!CP52-Sheet1!CP52)</f>
        <v>0.5</v>
      </c>
      <c r="CR53">
        <f>ABS(Policy1!CQ52-Sheet1!CQ52)</f>
        <v>0</v>
      </c>
      <c r="CS53">
        <f>ABS(Policy1!CR52-Sheet1!CR52)</f>
        <v>0</v>
      </c>
      <c r="CT53">
        <f>ABS(Policy1!CS52-Sheet1!CS52)</f>
        <v>0</v>
      </c>
      <c r="CU53">
        <f>ABS(Policy1!CT52-Sheet1!CT52)</f>
        <v>0</v>
      </c>
      <c r="CV53">
        <f>ABS(Policy1!CU52-Sheet1!CU52)</f>
        <v>0</v>
      </c>
      <c r="CW53">
        <f>ABS(Policy1!CV52-Sheet1!CV52)</f>
        <v>0</v>
      </c>
      <c r="CX53">
        <f>ABS(Policy1!CW52-Sheet1!CW52)</f>
        <v>0</v>
      </c>
      <c r="CY53">
        <f>ABS(Policy1!CX52-Sheet1!CX52)</f>
        <v>0.5</v>
      </c>
      <c r="CZ53">
        <f>ABS(Policy1!CY52-Sheet1!CY52)</f>
        <v>0.5</v>
      </c>
      <c r="DA53">
        <f>ABS(Policy1!CZ52-Sheet1!CZ52)</f>
        <v>0.5</v>
      </c>
      <c r="DB53">
        <f>ABS(Policy1!DA52-Sheet1!DA52)</f>
        <v>0.5</v>
      </c>
      <c r="DC53">
        <f>ABS(Policy1!DB52-Sheet1!DB52)</f>
        <v>0.5</v>
      </c>
      <c r="DD53">
        <f>ABS(Policy1!DC52-Sheet1!DC52)</f>
        <v>0.5</v>
      </c>
      <c r="DE53">
        <f>ABS(Policy1!DD52-Sheet1!DD52)</f>
        <v>0</v>
      </c>
      <c r="DF53">
        <f>ABS(Policy1!DE52-Sheet1!DE52)</f>
        <v>0</v>
      </c>
      <c r="DG53">
        <f>ABS(Policy1!DF52-Sheet1!DF52)</f>
        <v>0</v>
      </c>
      <c r="DH53">
        <f>ABS(Policy1!DG52-Sheet1!DG52)</f>
        <v>0</v>
      </c>
      <c r="DI53">
        <f>ABS(Policy1!DH52-Sheet1!DH52)</f>
        <v>0.5</v>
      </c>
      <c r="DJ53">
        <f>ABS(Policy1!DI52-Sheet1!DI52)</f>
        <v>0.5</v>
      </c>
      <c r="DK53">
        <f>ABS(Policy1!DJ52-Sheet1!DJ52)</f>
        <v>0.5</v>
      </c>
      <c r="DL53">
        <f>ABS(Policy1!DK52-Sheet1!DK52)</f>
        <v>0.5</v>
      </c>
      <c r="DM53">
        <f>ABS(Policy1!DL52-Sheet1!DL52)</f>
        <v>2</v>
      </c>
      <c r="DN53">
        <f>ABS(Policy1!DM52-Sheet1!DM52)</f>
        <v>2</v>
      </c>
      <c r="DO53">
        <f>ABS(Policy1!DN52-Sheet1!DN52)</f>
        <v>1.5</v>
      </c>
      <c r="DP53">
        <f>ABS(Policy1!DO52-Sheet1!DO52)</f>
        <v>0.5</v>
      </c>
      <c r="DQ53">
        <f>ABS(Policy1!DP52-Sheet1!DP52)</f>
        <v>0.5</v>
      </c>
      <c r="DR53">
        <f>ABS(Policy1!DQ52-Sheet1!DQ52)</f>
        <v>0.5</v>
      </c>
      <c r="DS53">
        <f>ABS(Policy1!DR52-Sheet1!DR52)</f>
        <v>0.5</v>
      </c>
      <c r="DT53">
        <f>ABS(Policy1!DS52-Sheet1!DS52)</f>
        <v>1</v>
      </c>
      <c r="DU53">
        <f>ABS(Policy1!DT52-Sheet1!DT52)</f>
        <v>0</v>
      </c>
      <c r="DV53">
        <f>ABS(Policy1!DU52-Sheet1!DU52)</f>
        <v>0</v>
      </c>
      <c r="DW53">
        <f>ABS(Policy1!DV52-Sheet1!DV52)</f>
        <v>0</v>
      </c>
      <c r="DX53">
        <f>ABS(Policy1!DW52-Sheet1!DW52)</f>
        <v>0</v>
      </c>
      <c r="DY53">
        <f>ABS(Policy1!DX52-Sheet1!DX52)</f>
        <v>0.5</v>
      </c>
      <c r="DZ53">
        <f>ABS(Policy1!DY52-Sheet1!DY52)</f>
        <v>0.5</v>
      </c>
      <c r="EA53">
        <f>ABS(Policy1!DZ52-Sheet1!DZ52)</f>
        <v>0.5</v>
      </c>
      <c r="EB53">
        <f>ABS(Policy1!EA52-Sheet1!EA52)</f>
        <v>0.5</v>
      </c>
      <c r="EC53">
        <f>ABS(Policy1!EB52-Sheet1!EB52)</f>
        <v>0</v>
      </c>
      <c r="ED53">
        <f>ABS(Policy1!EC52-Sheet1!EC52)</f>
        <v>0</v>
      </c>
      <c r="EE53">
        <f>ABS(Policy1!ED52-Sheet1!ED52)</f>
        <v>0</v>
      </c>
      <c r="EF53">
        <f>ABS(Policy1!EE52-Sheet1!EE52)</f>
        <v>0.5</v>
      </c>
      <c r="EG53">
        <f>ABS(Policy1!EF52-Sheet1!EF52)</f>
        <v>0.5</v>
      </c>
      <c r="EH53">
        <f>ABS(Policy1!EG52-Sheet1!EG52)</f>
        <v>0.5</v>
      </c>
      <c r="EI53">
        <f>ABS(Policy1!EH52-Sheet1!EH52)</f>
        <v>0</v>
      </c>
      <c r="EJ53">
        <f>ABS(Policy1!EI52-Sheet1!EI52)</f>
        <v>0</v>
      </c>
      <c r="EK53">
        <f>ABS(Policy1!EJ52-Sheet1!EJ52)</f>
        <v>0.5</v>
      </c>
      <c r="EL53">
        <f>ABS(Policy1!EK52-Sheet1!EK52)</f>
        <v>0.5</v>
      </c>
      <c r="EM53">
        <f>ABS(Policy1!EL52-Sheet1!EL52)</f>
        <v>0.5</v>
      </c>
      <c r="EN53">
        <f>ABS(Policy1!EM52-Sheet1!EM52)</f>
        <v>0.5</v>
      </c>
      <c r="EO53">
        <f>ABS(Policy1!EN52-Sheet1!EN52)</f>
        <v>0</v>
      </c>
      <c r="EP53">
        <f>ABS(Policy1!EO52-Sheet1!EO52)</f>
        <v>0</v>
      </c>
      <c r="EQ53">
        <f>ABS(Policy1!EP52-Sheet1!EP52)</f>
        <v>0</v>
      </c>
      <c r="ER53">
        <f>ABS(Policy1!EQ52-Sheet1!EQ52)</f>
        <v>0</v>
      </c>
      <c r="ES53">
        <f>ABS(Policy1!ER52-Sheet1!ER52)</f>
        <v>0</v>
      </c>
      <c r="ET53">
        <f>ABS(Policy1!ES52-Sheet1!ES52)</f>
        <v>0</v>
      </c>
      <c r="EU53">
        <f>ABS(Policy1!ET52-Sheet1!ET52)</f>
        <v>0</v>
      </c>
      <c r="EV53">
        <f>ABS(Policy1!EU52-Sheet1!EU52)</f>
        <v>0</v>
      </c>
      <c r="EW53">
        <f>ABS(Policy1!EV52-Sheet1!EV52)</f>
        <v>0</v>
      </c>
      <c r="EX53">
        <f>ABS(Policy1!EW52-Sheet1!EW52)</f>
        <v>0</v>
      </c>
      <c r="EY53">
        <f>ABS(Policy1!EX52-Sheet1!EX52)</f>
        <v>0</v>
      </c>
      <c r="EZ53">
        <f>ABS(Policy1!EY52-Sheet1!EY52)</f>
        <v>0.5</v>
      </c>
      <c r="FA53">
        <f>ABS(Policy1!EZ52-Sheet1!EZ52)</f>
        <v>0.5</v>
      </c>
      <c r="FB53">
        <f>ABS(Policy1!FA52-Sheet1!FA52)</f>
        <v>0.5</v>
      </c>
      <c r="FC53">
        <f>ABS(Policy1!FB52-Sheet1!FB52)</f>
        <v>0.5</v>
      </c>
      <c r="FD53">
        <f>ABS(Policy1!FC52-Sheet1!FC52)</f>
        <v>0.5</v>
      </c>
      <c r="FE53">
        <f>ABS(Policy1!FD52-Sheet1!FD52)</f>
        <v>0.5</v>
      </c>
      <c r="FF53">
        <f>ABS(Policy1!FE52-Sheet1!FE52)</f>
        <v>0.5</v>
      </c>
      <c r="FG53">
        <f>ABS(Policy1!FF52-Sheet1!FF52)</f>
        <v>0.5</v>
      </c>
      <c r="FH53">
        <f>ABS(Policy1!FG52-Sheet1!FG52)</f>
        <v>0</v>
      </c>
      <c r="FI53">
        <f>ABS(Policy1!FH52-Sheet1!FH52)</f>
        <v>0</v>
      </c>
      <c r="FJ53">
        <f>ABS(Policy1!FI52-Sheet1!FI52)</f>
        <v>0</v>
      </c>
      <c r="FK53">
        <f>ABS(Policy1!FJ52-Sheet1!FJ52)</f>
        <v>0</v>
      </c>
      <c r="FL53">
        <f>ABS(Policy1!FK52-Sheet1!FK52)</f>
        <v>0</v>
      </c>
      <c r="FM53">
        <f>ABS(Policy1!FL52-Sheet1!FL52)</f>
        <v>0</v>
      </c>
      <c r="FN53">
        <f>ABS(Policy1!FM52-Sheet1!FM52)</f>
        <v>0</v>
      </c>
      <c r="FO53">
        <f>ABS(Policy1!FN52-Sheet1!FN52)</f>
        <v>0.5</v>
      </c>
      <c r="FP53">
        <f>ABS(Policy1!FO52-Sheet1!FO52)</f>
        <v>0.5</v>
      </c>
      <c r="FQ53">
        <f>ABS(Policy1!FP52-Sheet1!FP52)</f>
        <v>0.5</v>
      </c>
      <c r="FR53">
        <f>ABS(Policy1!FQ52-Sheet1!FQ52)</f>
        <v>0.5</v>
      </c>
      <c r="FS53">
        <f>ABS(Policy1!FR52-Sheet1!FR52)</f>
        <v>0.5</v>
      </c>
      <c r="FT53">
        <f>ABS(Policy1!FS52-Sheet1!FS52)</f>
        <v>0.5</v>
      </c>
      <c r="FU53">
        <f>ABS(Policy1!FT52-Sheet1!FT52)</f>
        <v>0.5</v>
      </c>
      <c r="FV53">
        <f>ABS(Policy1!FU52-Sheet1!FU52)</f>
        <v>0.5</v>
      </c>
      <c r="FW53">
        <f>ABS(Policy1!FV52-Sheet1!FV52)</f>
        <v>0.5</v>
      </c>
      <c r="FX53">
        <f>ABS(Policy1!FW52-Sheet1!FW52)</f>
        <v>0.5</v>
      </c>
      <c r="FY53">
        <f>ABS(Policy1!FX52-Sheet1!FX52)</f>
        <v>0.5</v>
      </c>
      <c r="FZ53">
        <f>ABS(Policy1!FY52-Sheet1!FY52)</f>
        <v>0</v>
      </c>
      <c r="GA53">
        <f>ABS(Policy1!FZ52-Sheet1!FZ52)</f>
        <v>0</v>
      </c>
      <c r="GB53">
        <f>ABS(Policy1!GA52-Sheet1!GA52)</f>
        <v>0</v>
      </c>
      <c r="GC53">
        <f>ABS(Policy1!GB52-Sheet1!GB52)</f>
        <v>0</v>
      </c>
      <c r="GD53">
        <f>ABS(Policy1!GC52-Sheet1!GC52)</f>
        <v>0</v>
      </c>
      <c r="GE53">
        <f>ABS(Policy1!GD52-Sheet1!GD52)</f>
        <v>0</v>
      </c>
      <c r="GF53">
        <f>ABS(Policy1!GE52-Sheet1!GE52)</f>
        <v>0</v>
      </c>
      <c r="GG53">
        <f>ABS(Policy1!GF52-Sheet1!GF52)</f>
        <v>0</v>
      </c>
      <c r="GH53">
        <f>ABS(Policy1!GG52-Sheet1!GG52)</f>
        <v>0</v>
      </c>
      <c r="GI53">
        <f>ABS(Policy1!GH52-Sheet1!GH52)</f>
        <v>0</v>
      </c>
      <c r="GJ53">
        <f>ABS(Policy1!GI52-Sheet1!GI52)</f>
        <v>0</v>
      </c>
      <c r="GK53">
        <f>ABS(Policy1!GJ52-Sheet1!GJ52)</f>
        <v>0.5</v>
      </c>
      <c r="GL53">
        <f>ABS(Policy1!GK52-Sheet1!GK52)</f>
        <v>0.5</v>
      </c>
      <c r="GM53">
        <f>ABS(Policy1!GL52-Sheet1!GL52)</f>
        <v>0.5</v>
      </c>
      <c r="GN53">
        <f>ABS(Policy1!GM52-Sheet1!GM52)</f>
        <v>0.5</v>
      </c>
      <c r="GO53">
        <f>ABS(Policy1!GN52-Sheet1!GN52)</f>
        <v>0.5</v>
      </c>
      <c r="GP53">
        <f>ABS(Policy1!GO52-Sheet1!GO52)</f>
        <v>0.5</v>
      </c>
      <c r="GQ53">
        <f>ABS(Policy1!GP52-Sheet1!GP52)</f>
        <v>0.5</v>
      </c>
      <c r="GR53">
        <f>ABS(Policy1!GQ52-Sheet1!GQ52)</f>
        <v>0.5</v>
      </c>
      <c r="GS53">
        <f>ABS(Policy1!GR52-Sheet1!GR52)</f>
        <v>0.5</v>
      </c>
      <c r="GT53">
        <f>ABS(Policy1!GS52-Sheet1!GS52)</f>
        <v>0.5</v>
      </c>
      <c r="GU53">
        <f>ABS(Policy1!GT52-Sheet1!GT52)</f>
        <v>0.5</v>
      </c>
      <c r="GV53">
        <f>ABS(Policy1!GU52-Sheet1!GU52)</f>
        <v>0</v>
      </c>
      <c r="GW53">
        <f>ABS(Policy1!GV52-Sheet1!GV52)</f>
        <v>0</v>
      </c>
      <c r="GX53">
        <f>ABS(Policy1!GW52-Sheet1!GW52)</f>
        <v>0</v>
      </c>
      <c r="GY53">
        <f>ABS(Policy1!GX52-Sheet1!GX52)</f>
        <v>0</v>
      </c>
      <c r="GZ53">
        <f>ABS(Policy1!GY52-Sheet1!GY52)</f>
        <v>0</v>
      </c>
      <c r="HA53">
        <f>ABS(Policy1!GZ52-Sheet1!GZ52)</f>
        <v>0</v>
      </c>
      <c r="HB53">
        <f>ABS(Policy1!HA52-Sheet1!HA52)</f>
        <v>0</v>
      </c>
      <c r="HC53">
        <f>ABS(Policy1!HB52-Sheet1!HB52)</f>
        <v>0</v>
      </c>
      <c r="HD53">
        <f>ABS(Policy1!HC52-Sheet1!HC52)</f>
        <v>0</v>
      </c>
      <c r="HE53">
        <f>ABS(Policy1!HD52-Sheet1!HD52)</f>
        <v>0</v>
      </c>
      <c r="HF53">
        <f>ABS(Policy1!HE52-Sheet1!HE52)</f>
        <v>0</v>
      </c>
      <c r="HG53">
        <f>ABS(Policy1!HF52-Sheet1!HF52)</f>
        <v>0</v>
      </c>
      <c r="HH53">
        <f>ABS(Policy1!HG52-Sheet1!HG52)</f>
        <v>0.5</v>
      </c>
      <c r="HI53">
        <f>ABS(Policy1!HH52-Sheet1!HH52)</f>
        <v>0.5</v>
      </c>
      <c r="HJ53">
        <f>ABS(Policy1!HI52-Sheet1!HI52)</f>
        <v>0.5</v>
      </c>
      <c r="HK53">
        <f>ABS(Policy1!HJ52-Sheet1!HJ52)</f>
        <v>0.5</v>
      </c>
      <c r="HL53">
        <f>ABS(Policy1!HK52-Sheet1!HK52)</f>
        <v>0.5</v>
      </c>
      <c r="HM53">
        <f>ABS(Policy1!HL52-Sheet1!HL52)</f>
        <v>0.5</v>
      </c>
      <c r="HN53">
        <f>ABS(Policy1!HM52-Sheet1!HM52)</f>
        <v>0.5</v>
      </c>
      <c r="HO53">
        <f>ABS(Policy1!HN52-Sheet1!HN52)</f>
        <v>0.5</v>
      </c>
      <c r="HP53">
        <f>ABS(Policy1!HO52-Sheet1!HO52)</f>
        <v>0.5</v>
      </c>
      <c r="HQ53">
        <f>ABS(Policy1!HP52-Sheet1!HP52)</f>
        <v>0.5</v>
      </c>
      <c r="HR53">
        <f>ABS(Policy1!HQ52-Sheet1!HQ52)</f>
        <v>0.5</v>
      </c>
      <c r="HS53">
        <f>ABS(Policy1!HR52-Sheet1!HR52)</f>
        <v>0</v>
      </c>
      <c r="HT53">
        <f>ABS(Policy1!HS52-Sheet1!HS52)</f>
        <v>0</v>
      </c>
      <c r="HU53">
        <f>ABS(Policy1!HT52-Sheet1!HT52)</f>
        <v>0</v>
      </c>
      <c r="HV53">
        <f>ABS(Policy1!HU52-Sheet1!HU52)</f>
        <v>0</v>
      </c>
      <c r="HW53">
        <f>ABS(Policy1!HV52-Sheet1!HV52)</f>
        <v>0</v>
      </c>
      <c r="HX53">
        <f>ABS(Policy1!HW52-Sheet1!HW52)</f>
        <v>0</v>
      </c>
      <c r="HY53">
        <f>ABS(Policy1!HX52-Sheet1!HX52)</f>
        <v>0</v>
      </c>
      <c r="HZ53">
        <f>ABS(Policy1!HY52-Sheet1!HY52)</f>
        <v>0</v>
      </c>
      <c r="IA53">
        <f>ABS(Policy1!HZ52-Sheet1!HZ52)</f>
        <v>0</v>
      </c>
      <c r="IB53">
        <f>ABS(Policy1!IA52-Sheet1!IA52)</f>
        <v>0</v>
      </c>
      <c r="IC53">
        <f>ABS(Policy1!IB52-Sheet1!IB52)</f>
        <v>0</v>
      </c>
      <c r="ID53">
        <f>ABS(Policy1!IC52-Sheet1!IC52)</f>
        <v>0</v>
      </c>
      <c r="IE53">
        <f>ABS(Policy1!ID52-Sheet1!ID52)</f>
        <v>0</v>
      </c>
      <c r="IF53">
        <f>ABS(Policy1!IE52-Sheet1!IE52)</f>
        <v>1</v>
      </c>
      <c r="IG53">
        <f>ABS(Policy1!IF52-Sheet1!IF52)</f>
        <v>0</v>
      </c>
      <c r="IH53">
        <f>ABS(Policy1!IG52-Sheet1!IG52)</f>
        <v>0</v>
      </c>
      <c r="II53">
        <f>ABS(Policy1!IH52-Sheet1!IH52)</f>
        <v>1</v>
      </c>
      <c r="IJ53">
        <f>ABS(Policy1!II52-Sheet1!II52)</f>
        <v>0</v>
      </c>
      <c r="IK53">
        <f>ABS(Policy1!IJ52-Sheet1!IJ52)</f>
        <v>0</v>
      </c>
      <c r="IL53">
        <f>ABS(Policy1!IK52-Sheet1!IK52)</f>
        <v>1</v>
      </c>
      <c r="IM53">
        <f>ABS(Policy1!IL52-Sheet1!IL52)</f>
        <v>1</v>
      </c>
      <c r="IN53">
        <f>ABS(Policy1!IM52-Sheet1!IM52)</f>
        <v>0</v>
      </c>
      <c r="IO53">
        <f>ABS(Policy1!IN52-Sheet1!IN52)</f>
        <v>0</v>
      </c>
      <c r="IP53">
        <f>ABS(Policy1!IO52-Sheet1!IO52)</f>
        <v>0</v>
      </c>
      <c r="IQ53">
        <f>ABS(Policy1!IP52-Sheet1!IP52)</f>
        <v>1</v>
      </c>
      <c r="IR53">
        <f>ABS(Policy1!IQ52-Sheet1!IQ52)</f>
        <v>1</v>
      </c>
      <c r="IS53">
        <f>ABS(Policy1!IR52-Sheet1!IR52)</f>
        <v>1</v>
      </c>
      <c r="IT53">
        <f>ABS(Policy1!IS52-Sheet1!IS52)</f>
        <v>0</v>
      </c>
      <c r="IU53">
        <f>ABS(Policy1!IT52-Sheet1!IT52)</f>
        <v>0</v>
      </c>
      <c r="IV53">
        <f>ABS(Policy1!IU52-Sheet1!IU52)</f>
        <v>0</v>
      </c>
      <c r="IW53">
        <f>ABS(Policy1!IV52-Sheet1!IV52)</f>
        <v>0</v>
      </c>
      <c r="IX53">
        <f>ABS(Policy1!IW52-Sheet1!IW52)</f>
        <v>0</v>
      </c>
      <c r="IY53">
        <f>ABS(Policy1!IX52-Sheet1!IX52)</f>
        <v>0</v>
      </c>
      <c r="IZ53">
        <f>ABS(Policy1!IY52-Sheet1!IY52)</f>
        <v>0</v>
      </c>
      <c r="JA53">
        <f>ABS(Policy1!IZ52-Sheet1!IZ52)</f>
        <v>0</v>
      </c>
      <c r="JB53">
        <f>ABS(Policy1!JA52-Sheet1!JA52)</f>
        <v>0</v>
      </c>
      <c r="JC53">
        <f>ABS(Policy1!JB52-Sheet1!JB52)</f>
        <v>0</v>
      </c>
      <c r="JD53">
        <f>ABS(Policy1!JC52-Sheet1!JC52)</f>
        <v>0</v>
      </c>
      <c r="JE53">
        <f>ABS(Policy1!JD52-Sheet1!JD52)</f>
        <v>0</v>
      </c>
      <c r="JF53">
        <f>ABS(Policy1!JE52-Sheet1!JE52)</f>
        <v>0</v>
      </c>
      <c r="JG53">
        <f>ABS(Policy1!JF52-Sheet1!JF52)</f>
        <v>0</v>
      </c>
      <c r="JH53">
        <f>ABS(Policy1!JG52-Sheet1!JG52)</f>
        <v>0</v>
      </c>
      <c r="JI53">
        <f>ABS(Policy1!JH52-Sheet1!JH52)</f>
        <v>0</v>
      </c>
      <c r="JJ53">
        <f>ABS(Policy1!JI52-Sheet1!JI52)</f>
        <v>0</v>
      </c>
      <c r="JK53">
        <f>ABS(Policy1!JJ52-Sheet1!JJ52)</f>
        <v>0</v>
      </c>
      <c r="JL53">
        <f>ABS(Policy1!JK52-Sheet1!JK52)</f>
        <v>0</v>
      </c>
      <c r="JM53">
        <f>ABS(Policy1!JL52-Sheet1!JL52)</f>
        <v>0</v>
      </c>
      <c r="JN53">
        <f>ABS(Policy1!JM52-Sheet1!JM52)</f>
        <v>0</v>
      </c>
      <c r="JO53">
        <f>ABS(Policy1!JN52-Sheet1!JN52)</f>
        <v>0</v>
      </c>
      <c r="JP53">
        <f>ABS(Policy1!JO52-Sheet1!JO52)</f>
        <v>0</v>
      </c>
      <c r="JQ53">
        <f>ABS(Policy1!JP52-Sheet1!JP52)</f>
        <v>0</v>
      </c>
      <c r="JR53">
        <f>ABS(Policy1!JQ52-Sheet1!JQ52)</f>
        <v>0</v>
      </c>
      <c r="JS53">
        <f>ABS(Policy1!JR52-Sheet1!JR52)</f>
        <v>0</v>
      </c>
      <c r="JT53">
        <f>ABS(Policy1!JS52-Sheet1!JS52)</f>
        <v>0</v>
      </c>
      <c r="JU53">
        <f>ABS(Policy1!JT52-Sheet1!JT52)</f>
        <v>0</v>
      </c>
      <c r="JV53">
        <f>ABS(Policy1!JU52-Sheet1!JU52)</f>
        <v>0</v>
      </c>
      <c r="JW53">
        <f>ABS(Policy1!JV52-Sheet1!JV52)</f>
        <v>0</v>
      </c>
      <c r="JX53">
        <f>ABS(Policy1!JW52-Sheet1!JW52)</f>
        <v>0</v>
      </c>
      <c r="JY53">
        <f>ABS(Policy1!JX52-Sheet1!JX52)</f>
        <v>0</v>
      </c>
      <c r="JZ53">
        <f>ABS(Policy1!JY52-Sheet1!JY52)</f>
        <v>0</v>
      </c>
      <c r="KA53">
        <f>ABS(Policy1!JZ52-Sheet1!JZ52)</f>
        <v>0</v>
      </c>
      <c r="KB53">
        <f>ABS(Policy1!KA52-Sheet1!KA52)</f>
        <v>0</v>
      </c>
      <c r="KC53">
        <f>ABS(Policy1!KB52-Sheet1!KB52)</f>
        <v>0</v>
      </c>
      <c r="KD53">
        <f>ABS(Policy1!KC52-Sheet1!KC52)</f>
        <v>0</v>
      </c>
      <c r="KE53">
        <f>ABS(Policy1!KD52-Sheet1!KD52)</f>
        <v>0</v>
      </c>
      <c r="KF53">
        <f>ABS(Policy1!KE52-Sheet1!KE52)</f>
        <v>0</v>
      </c>
      <c r="KG53">
        <f>ABS(Policy1!KF52-Sheet1!KF52)</f>
        <v>0</v>
      </c>
      <c r="KH53">
        <f>ABS(Policy1!KG52-Sheet1!KG52)</f>
        <v>0</v>
      </c>
      <c r="KI53">
        <f>ABS(Policy1!KH52-Sheet1!KH52)</f>
        <v>0</v>
      </c>
      <c r="KJ53">
        <f>ABS(Policy1!KI52-Sheet1!KI52)</f>
        <v>0</v>
      </c>
      <c r="KK53">
        <f>ABS(Policy1!KJ52-Sheet1!KJ52)</f>
        <v>0</v>
      </c>
      <c r="KL53">
        <f>ABS(Policy1!KK52-Sheet1!KK52)</f>
        <v>0</v>
      </c>
      <c r="KM53">
        <f>ABS(Policy1!KL52-Sheet1!KL52)</f>
        <v>0</v>
      </c>
      <c r="KN53">
        <f>ABS(Policy1!KM52-Sheet1!KM52)</f>
        <v>0</v>
      </c>
      <c r="KO53">
        <f>ABS(Policy1!KN52-Sheet1!KN52)</f>
        <v>0</v>
      </c>
      <c r="KP53">
        <f>ABS(Policy1!KO52-Sheet1!KO52)</f>
        <v>0</v>
      </c>
    </row>
    <row r="54" spans="1:302" x14ac:dyDescent="0.2">
      <c r="A54">
        <f t="shared" si="5"/>
        <v>52</v>
      </c>
      <c r="B54">
        <f>ABS(Policy1!A53-Sheet1!A53)</f>
        <v>0</v>
      </c>
      <c r="C54">
        <f>ABS(Policy1!B53-Sheet1!B53)</f>
        <v>0</v>
      </c>
      <c r="D54">
        <f>ABS(Policy1!C53-Sheet1!C53)</f>
        <v>0</v>
      </c>
      <c r="E54">
        <f>ABS(Policy1!D53-Sheet1!D53)</f>
        <v>0</v>
      </c>
      <c r="F54">
        <f>ABS(Policy1!E53-Sheet1!E53)</f>
        <v>0</v>
      </c>
      <c r="G54">
        <f>ABS(Policy1!F53-Sheet1!F53)</f>
        <v>0</v>
      </c>
      <c r="H54">
        <f>ABS(Policy1!G53-Sheet1!G53)</f>
        <v>0</v>
      </c>
      <c r="I54">
        <f>ABS(Policy1!H53-Sheet1!H53)</f>
        <v>0</v>
      </c>
      <c r="J54">
        <f>ABS(Policy1!I53-Sheet1!I53)</f>
        <v>0</v>
      </c>
      <c r="K54">
        <f>ABS(Policy1!J53-Sheet1!J53)</f>
        <v>0</v>
      </c>
      <c r="L54">
        <f>ABS(Policy1!K53-Sheet1!K53)</f>
        <v>0</v>
      </c>
      <c r="M54">
        <f>ABS(Policy1!L53-Sheet1!L53)</f>
        <v>0</v>
      </c>
      <c r="N54">
        <f>ABS(Policy1!M53-Sheet1!M53)</f>
        <v>0</v>
      </c>
      <c r="O54">
        <f>ABS(Policy1!N53-Sheet1!N53)</f>
        <v>0</v>
      </c>
      <c r="P54">
        <f>ABS(Policy1!O53-Sheet1!O53)</f>
        <v>0</v>
      </c>
      <c r="Q54">
        <f>ABS(Policy1!P53-Sheet1!P53)</f>
        <v>0</v>
      </c>
      <c r="R54">
        <f>ABS(Policy1!Q53-Sheet1!Q53)</f>
        <v>0</v>
      </c>
      <c r="S54">
        <f>ABS(Policy1!R53-Sheet1!R53)</f>
        <v>0</v>
      </c>
      <c r="T54">
        <f>ABS(Policy1!S53-Sheet1!S53)</f>
        <v>0</v>
      </c>
      <c r="U54">
        <f>ABS(Policy1!T53-Sheet1!T53)</f>
        <v>0</v>
      </c>
      <c r="V54">
        <f>ABS(Policy1!U53-Sheet1!U53)</f>
        <v>0</v>
      </c>
      <c r="W54">
        <f>ABS(Policy1!V53-Sheet1!V53)</f>
        <v>0</v>
      </c>
      <c r="X54">
        <f>ABS(Policy1!W53-Sheet1!W53)</f>
        <v>0</v>
      </c>
      <c r="Y54">
        <f>ABS(Policy1!X53-Sheet1!X53)</f>
        <v>0</v>
      </c>
      <c r="Z54">
        <f>ABS(Policy1!Y53-Sheet1!Y53)</f>
        <v>0.5</v>
      </c>
      <c r="AA54">
        <f>ABS(Policy1!Z53-Sheet1!Z53)</f>
        <v>0</v>
      </c>
      <c r="AB54">
        <f>ABS(Policy1!AA53-Sheet1!AA53)</f>
        <v>0.5</v>
      </c>
      <c r="AC54">
        <f>ABS(Policy1!AB53-Sheet1!AB53)</f>
        <v>1</v>
      </c>
      <c r="AD54">
        <f>ABS(Policy1!AC53-Sheet1!AC53)</f>
        <v>1</v>
      </c>
      <c r="AE54">
        <f>ABS(Policy1!AD53-Sheet1!AD53)</f>
        <v>0</v>
      </c>
      <c r="AF54">
        <f>ABS(Policy1!AE53-Sheet1!AE53)</f>
        <v>2</v>
      </c>
      <c r="AG54">
        <f>ABS(Policy1!AF53-Sheet1!AF53)</f>
        <v>0.5</v>
      </c>
      <c r="AH54">
        <f>ABS(Policy1!AG53-Sheet1!AG53)</f>
        <v>0.5</v>
      </c>
      <c r="AI54">
        <f>ABS(Policy1!AH53-Sheet1!AH53)</f>
        <v>0.5</v>
      </c>
      <c r="AJ54">
        <f>ABS(Policy1!AI53-Sheet1!AI53)</f>
        <v>0</v>
      </c>
      <c r="AK54">
        <f>ABS(Policy1!AJ53-Sheet1!AJ53)</f>
        <v>0.5</v>
      </c>
      <c r="AL54">
        <f>ABS(Policy1!AK53-Sheet1!AK53)</f>
        <v>0</v>
      </c>
      <c r="AM54">
        <f>ABS(Policy1!AL53-Sheet1!AL53)</f>
        <v>0.5</v>
      </c>
      <c r="AN54">
        <f>ABS(Policy1!AM53-Sheet1!AM53)</f>
        <v>0.5</v>
      </c>
      <c r="AO54">
        <f>ABS(Policy1!AN53-Sheet1!AN53)</f>
        <v>0</v>
      </c>
      <c r="AP54">
        <f>ABS(Policy1!AO53-Sheet1!AO53)</f>
        <v>0.5</v>
      </c>
      <c r="AQ54">
        <f>ABS(Policy1!AP53-Sheet1!AP53)</f>
        <v>0</v>
      </c>
      <c r="AR54">
        <f>ABS(Policy1!AQ53-Sheet1!AQ53)</f>
        <v>0.5</v>
      </c>
      <c r="AS54">
        <f>ABS(Policy1!AR53-Sheet1!AR53)</f>
        <v>0</v>
      </c>
      <c r="AT54">
        <f>ABS(Policy1!AS53-Sheet1!AS53)</f>
        <v>0.5</v>
      </c>
      <c r="AU54">
        <f>ABS(Policy1!AT53-Sheet1!AT53)</f>
        <v>0</v>
      </c>
      <c r="AV54">
        <f>ABS(Policy1!AU53-Sheet1!AU53)</f>
        <v>0.5</v>
      </c>
      <c r="AW54">
        <f>ABS(Policy1!AV53-Sheet1!AV53)</f>
        <v>0.5</v>
      </c>
      <c r="AX54">
        <f>ABS(Policy1!AW53-Sheet1!AW53)</f>
        <v>0</v>
      </c>
      <c r="AY54">
        <f>ABS(Policy1!AX53-Sheet1!AX53)</f>
        <v>0</v>
      </c>
      <c r="AZ54">
        <f>ABS(Policy1!AY53-Sheet1!AY53)</f>
        <v>0.5</v>
      </c>
      <c r="BA54">
        <f>ABS(Policy1!AZ53-Sheet1!AZ53)</f>
        <v>0</v>
      </c>
      <c r="BB54">
        <f>ABS(Policy1!BA53-Sheet1!BA53)</f>
        <v>0</v>
      </c>
      <c r="BC54">
        <f>ABS(Policy1!BB53-Sheet1!BB53)</f>
        <v>0.5</v>
      </c>
      <c r="BD54">
        <f>ABS(Policy1!BC53-Sheet1!BC53)</f>
        <v>0.5</v>
      </c>
      <c r="BE54">
        <f>ABS(Policy1!BD53-Sheet1!BD53)</f>
        <v>0</v>
      </c>
      <c r="BF54">
        <f>ABS(Policy1!BE53-Sheet1!BE53)</f>
        <v>1</v>
      </c>
      <c r="BG54">
        <f>ABS(Policy1!BF53-Sheet1!BF53)</f>
        <v>0</v>
      </c>
      <c r="BH54">
        <f>ABS(Policy1!BG53-Sheet1!BG53)</f>
        <v>1</v>
      </c>
      <c r="BI54">
        <f>ABS(Policy1!BH53-Sheet1!BH53)</f>
        <v>1</v>
      </c>
      <c r="BJ54">
        <f>ABS(Policy1!BI53-Sheet1!BI53)</f>
        <v>1</v>
      </c>
      <c r="BK54">
        <f>ABS(Policy1!BJ53-Sheet1!BJ53)</f>
        <v>1.5</v>
      </c>
      <c r="BL54">
        <f>ABS(Policy1!BK53-Sheet1!BK53)</f>
        <v>2</v>
      </c>
      <c r="BM54">
        <f>ABS(Policy1!BL53-Sheet1!BL53)</f>
        <v>3</v>
      </c>
      <c r="BN54">
        <f>ABS(Policy1!BM53-Sheet1!BM53)</f>
        <v>3.5</v>
      </c>
      <c r="BO54">
        <f>ABS(Policy1!BN53-Sheet1!BN53)</f>
        <v>0.5</v>
      </c>
      <c r="BP54">
        <f>ABS(Policy1!BO53-Sheet1!BO53)</f>
        <v>0.5</v>
      </c>
      <c r="BQ54">
        <f>ABS(Policy1!BP53-Sheet1!BP53)</f>
        <v>0.5</v>
      </c>
      <c r="BR54">
        <f>ABS(Policy1!BQ53-Sheet1!BQ53)</f>
        <v>0.5</v>
      </c>
      <c r="BS54">
        <f>ABS(Policy1!BR53-Sheet1!BR53)</f>
        <v>0</v>
      </c>
      <c r="BT54">
        <f>ABS(Policy1!BS53-Sheet1!BS53)</f>
        <v>0</v>
      </c>
      <c r="BU54">
        <f>ABS(Policy1!BT53-Sheet1!BT53)</f>
        <v>0.5</v>
      </c>
      <c r="BV54">
        <f>ABS(Policy1!BU53-Sheet1!BU53)</f>
        <v>0.5</v>
      </c>
      <c r="BW54">
        <f>ABS(Policy1!BV53-Sheet1!BV53)</f>
        <v>0</v>
      </c>
      <c r="BX54">
        <f>ABS(Policy1!BW53-Sheet1!BW53)</f>
        <v>0</v>
      </c>
      <c r="BY54">
        <f>ABS(Policy1!BX53-Sheet1!BX53)</f>
        <v>0</v>
      </c>
      <c r="BZ54">
        <f>ABS(Policy1!BY53-Sheet1!BY53)</f>
        <v>0</v>
      </c>
      <c r="CA54">
        <f>ABS(Policy1!BZ53-Sheet1!BZ53)</f>
        <v>0</v>
      </c>
      <c r="CB54">
        <f>ABS(Policy1!CA53-Sheet1!CA53)</f>
        <v>0</v>
      </c>
      <c r="CC54">
        <f>ABS(Policy1!CB53-Sheet1!CB53)</f>
        <v>0</v>
      </c>
      <c r="CD54">
        <f>ABS(Policy1!CC53-Sheet1!CC53)</f>
        <v>0</v>
      </c>
      <c r="CE54">
        <f>ABS(Policy1!CD53-Sheet1!CD53)</f>
        <v>0</v>
      </c>
      <c r="CF54">
        <f>ABS(Policy1!CE53-Sheet1!CE53)</f>
        <v>0</v>
      </c>
      <c r="CG54">
        <f>ABS(Policy1!CF53-Sheet1!CF53)</f>
        <v>0</v>
      </c>
      <c r="CH54">
        <f>ABS(Policy1!CG53-Sheet1!CG53)</f>
        <v>0</v>
      </c>
      <c r="CI54">
        <f>ABS(Policy1!CH53-Sheet1!CH53)</f>
        <v>0</v>
      </c>
      <c r="CJ54">
        <f>ABS(Policy1!CI53-Sheet1!CI53)</f>
        <v>0</v>
      </c>
      <c r="CK54">
        <f>ABS(Policy1!CJ53-Sheet1!CJ53)</f>
        <v>0</v>
      </c>
      <c r="CL54">
        <f>ABS(Policy1!CK53-Sheet1!CK53)</f>
        <v>0</v>
      </c>
      <c r="CM54">
        <f>ABS(Policy1!CL53-Sheet1!CL53)</f>
        <v>0</v>
      </c>
      <c r="CN54">
        <f>ABS(Policy1!CM53-Sheet1!CM53)</f>
        <v>0.5</v>
      </c>
      <c r="CO54">
        <f>ABS(Policy1!CN53-Sheet1!CN53)</f>
        <v>0.5</v>
      </c>
      <c r="CP54">
        <f>ABS(Policy1!CO53-Sheet1!CO53)</f>
        <v>0.5</v>
      </c>
      <c r="CQ54">
        <f>ABS(Policy1!CP53-Sheet1!CP53)</f>
        <v>0.5</v>
      </c>
      <c r="CR54">
        <f>ABS(Policy1!CQ53-Sheet1!CQ53)</f>
        <v>0.5</v>
      </c>
      <c r="CS54">
        <f>ABS(Policy1!CR53-Sheet1!CR53)</f>
        <v>0</v>
      </c>
      <c r="CT54">
        <f>ABS(Policy1!CS53-Sheet1!CS53)</f>
        <v>0</v>
      </c>
      <c r="CU54">
        <f>ABS(Policy1!CT53-Sheet1!CT53)</f>
        <v>0</v>
      </c>
      <c r="CV54">
        <f>ABS(Policy1!CU53-Sheet1!CU53)</f>
        <v>0</v>
      </c>
      <c r="CW54">
        <f>ABS(Policy1!CV53-Sheet1!CV53)</f>
        <v>0</v>
      </c>
      <c r="CX54">
        <f>ABS(Policy1!CW53-Sheet1!CW53)</f>
        <v>0.5</v>
      </c>
      <c r="CY54">
        <f>ABS(Policy1!CX53-Sheet1!CX53)</f>
        <v>0.5</v>
      </c>
      <c r="CZ54">
        <f>ABS(Policy1!CY53-Sheet1!CY53)</f>
        <v>0</v>
      </c>
      <c r="DA54">
        <f>ABS(Policy1!CZ53-Sheet1!CZ53)</f>
        <v>0.5</v>
      </c>
      <c r="DB54">
        <f>ABS(Policy1!DA53-Sheet1!DA53)</f>
        <v>0.5</v>
      </c>
      <c r="DC54">
        <f>ABS(Policy1!DB53-Sheet1!DB53)</f>
        <v>0.5</v>
      </c>
      <c r="DD54">
        <f>ABS(Policy1!DC53-Sheet1!DC53)</f>
        <v>0.5</v>
      </c>
      <c r="DE54">
        <f>ABS(Policy1!DD53-Sheet1!DD53)</f>
        <v>0</v>
      </c>
      <c r="DF54">
        <f>ABS(Policy1!DE53-Sheet1!DE53)</f>
        <v>0</v>
      </c>
      <c r="DG54">
        <f>ABS(Policy1!DF53-Sheet1!DF53)</f>
        <v>0</v>
      </c>
      <c r="DH54">
        <f>ABS(Policy1!DG53-Sheet1!DG53)</f>
        <v>0</v>
      </c>
      <c r="DI54">
        <f>ABS(Policy1!DH53-Sheet1!DH53)</f>
        <v>0.5</v>
      </c>
      <c r="DJ54">
        <f>ABS(Policy1!DI53-Sheet1!DI53)</f>
        <v>0.5</v>
      </c>
      <c r="DK54">
        <f>ABS(Policy1!DJ53-Sheet1!DJ53)</f>
        <v>0.5</v>
      </c>
      <c r="DL54">
        <f>ABS(Policy1!DK53-Sheet1!DK53)</f>
        <v>1.5</v>
      </c>
      <c r="DM54">
        <f>ABS(Policy1!DL53-Sheet1!DL53)</f>
        <v>2</v>
      </c>
      <c r="DN54">
        <f>ABS(Policy1!DM53-Sheet1!DM53)</f>
        <v>1</v>
      </c>
      <c r="DO54">
        <f>ABS(Policy1!DN53-Sheet1!DN53)</f>
        <v>0.5</v>
      </c>
      <c r="DP54">
        <f>ABS(Policy1!DO53-Sheet1!DO53)</f>
        <v>0.5</v>
      </c>
      <c r="DQ54">
        <f>ABS(Policy1!DP53-Sheet1!DP53)</f>
        <v>0.5</v>
      </c>
      <c r="DR54">
        <f>ABS(Policy1!DQ53-Sheet1!DQ53)</f>
        <v>0.5</v>
      </c>
      <c r="DS54">
        <f>ABS(Policy1!DR53-Sheet1!DR53)</f>
        <v>0.5</v>
      </c>
      <c r="DT54">
        <f>ABS(Policy1!DS53-Sheet1!DS53)</f>
        <v>1</v>
      </c>
      <c r="DU54">
        <f>ABS(Policy1!DT53-Sheet1!DT53)</f>
        <v>0</v>
      </c>
      <c r="DV54">
        <f>ABS(Policy1!DU53-Sheet1!DU53)</f>
        <v>0</v>
      </c>
      <c r="DW54">
        <f>ABS(Policy1!DV53-Sheet1!DV53)</f>
        <v>0</v>
      </c>
      <c r="DX54">
        <f>ABS(Policy1!DW53-Sheet1!DW53)</f>
        <v>0</v>
      </c>
      <c r="DY54">
        <f>ABS(Policy1!DX53-Sheet1!DX53)</f>
        <v>0.5</v>
      </c>
      <c r="DZ54">
        <f>ABS(Policy1!DY53-Sheet1!DY53)</f>
        <v>0.5</v>
      </c>
      <c r="EA54">
        <f>ABS(Policy1!DZ53-Sheet1!DZ53)</f>
        <v>0.5</v>
      </c>
      <c r="EB54">
        <f>ABS(Policy1!EA53-Sheet1!EA53)</f>
        <v>0.5</v>
      </c>
      <c r="EC54">
        <f>ABS(Policy1!EB53-Sheet1!EB53)</f>
        <v>0</v>
      </c>
      <c r="ED54">
        <f>ABS(Policy1!EC53-Sheet1!EC53)</f>
        <v>0</v>
      </c>
      <c r="EE54">
        <f>ABS(Policy1!ED53-Sheet1!ED53)</f>
        <v>0</v>
      </c>
      <c r="EF54">
        <f>ABS(Policy1!EE53-Sheet1!EE53)</f>
        <v>0.5</v>
      </c>
      <c r="EG54">
        <f>ABS(Policy1!EF53-Sheet1!EF53)</f>
        <v>0.5</v>
      </c>
      <c r="EH54">
        <f>ABS(Policy1!EG53-Sheet1!EG53)</f>
        <v>0.5</v>
      </c>
      <c r="EI54">
        <f>ABS(Policy1!EH53-Sheet1!EH53)</f>
        <v>0</v>
      </c>
      <c r="EJ54">
        <f>ABS(Policy1!EI53-Sheet1!EI53)</f>
        <v>0</v>
      </c>
      <c r="EK54">
        <f>ABS(Policy1!EJ53-Sheet1!EJ53)</f>
        <v>0.5</v>
      </c>
      <c r="EL54">
        <f>ABS(Policy1!EK53-Sheet1!EK53)</f>
        <v>0.5</v>
      </c>
      <c r="EM54">
        <f>ABS(Policy1!EL53-Sheet1!EL53)</f>
        <v>0.5</v>
      </c>
      <c r="EN54">
        <f>ABS(Policy1!EM53-Sheet1!EM53)</f>
        <v>0.5</v>
      </c>
      <c r="EO54">
        <f>ABS(Policy1!EN53-Sheet1!EN53)</f>
        <v>0.5</v>
      </c>
      <c r="EP54">
        <f>ABS(Policy1!EO53-Sheet1!EO53)</f>
        <v>0.5</v>
      </c>
      <c r="EQ54">
        <f>ABS(Policy1!EP53-Sheet1!EP53)</f>
        <v>0</v>
      </c>
      <c r="ER54">
        <f>ABS(Policy1!EQ53-Sheet1!EQ53)</f>
        <v>0</v>
      </c>
      <c r="ES54">
        <f>ABS(Policy1!ER53-Sheet1!ER53)</f>
        <v>0</v>
      </c>
      <c r="ET54">
        <f>ABS(Policy1!ES53-Sheet1!ES53)</f>
        <v>0</v>
      </c>
      <c r="EU54">
        <f>ABS(Policy1!ET53-Sheet1!ET53)</f>
        <v>0</v>
      </c>
      <c r="EV54">
        <f>ABS(Policy1!EU53-Sheet1!EU53)</f>
        <v>0</v>
      </c>
      <c r="EW54">
        <f>ABS(Policy1!EV53-Sheet1!EV53)</f>
        <v>0</v>
      </c>
      <c r="EX54">
        <f>ABS(Policy1!EW53-Sheet1!EW53)</f>
        <v>0</v>
      </c>
      <c r="EY54">
        <f>ABS(Policy1!EX53-Sheet1!EX53)</f>
        <v>0</v>
      </c>
      <c r="EZ54">
        <f>ABS(Policy1!EY53-Sheet1!EY53)</f>
        <v>0</v>
      </c>
      <c r="FA54">
        <f>ABS(Policy1!EZ53-Sheet1!EZ53)</f>
        <v>0.5</v>
      </c>
      <c r="FB54">
        <f>ABS(Policy1!FA53-Sheet1!FA53)</f>
        <v>0.5</v>
      </c>
      <c r="FC54">
        <f>ABS(Policy1!FB53-Sheet1!FB53)</f>
        <v>0.5</v>
      </c>
      <c r="FD54">
        <f>ABS(Policy1!FC53-Sheet1!FC53)</f>
        <v>0.5</v>
      </c>
      <c r="FE54">
        <f>ABS(Policy1!FD53-Sheet1!FD53)</f>
        <v>0.5</v>
      </c>
      <c r="FF54">
        <f>ABS(Policy1!FE53-Sheet1!FE53)</f>
        <v>0.5</v>
      </c>
      <c r="FG54">
        <f>ABS(Policy1!FF53-Sheet1!FF53)</f>
        <v>0.5</v>
      </c>
      <c r="FH54">
        <f>ABS(Policy1!FG53-Sheet1!FG53)</f>
        <v>0.5</v>
      </c>
      <c r="FI54">
        <f>ABS(Policy1!FH53-Sheet1!FH53)</f>
        <v>0</v>
      </c>
      <c r="FJ54">
        <f>ABS(Policy1!FI53-Sheet1!FI53)</f>
        <v>0</v>
      </c>
      <c r="FK54">
        <f>ABS(Policy1!FJ53-Sheet1!FJ53)</f>
        <v>0</v>
      </c>
      <c r="FL54">
        <f>ABS(Policy1!FK53-Sheet1!FK53)</f>
        <v>0</v>
      </c>
      <c r="FM54">
        <f>ABS(Policy1!FL53-Sheet1!FL53)</f>
        <v>0</v>
      </c>
      <c r="FN54">
        <f>ABS(Policy1!FM53-Sheet1!FM53)</f>
        <v>0</v>
      </c>
      <c r="FO54">
        <f>ABS(Policy1!FN53-Sheet1!FN53)</f>
        <v>0</v>
      </c>
      <c r="FP54">
        <f>ABS(Policy1!FO53-Sheet1!FO53)</f>
        <v>0</v>
      </c>
      <c r="FQ54">
        <f>ABS(Policy1!FP53-Sheet1!FP53)</f>
        <v>0.5</v>
      </c>
      <c r="FR54">
        <f>ABS(Policy1!FQ53-Sheet1!FQ53)</f>
        <v>0.5</v>
      </c>
      <c r="FS54">
        <f>ABS(Policy1!FR53-Sheet1!FR53)</f>
        <v>0.5</v>
      </c>
      <c r="FT54">
        <f>ABS(Policy1!FS53-Sheet1!FS53)</f>
        <v>0.5</v>
      </c>
      <c r="FU54">
        <f>ABS(Policy1!FT53-Sheet1!FT53)</f>
        <v>0.5</v>
      </c>
      <c r="FV54">
        <f>ABS(Policy1!FU53-Sheet1!FU53)</f>
        <v>0.5</v>
      </c>
      <c r="FW54">
        <f>ABS(Policy1!FV53-Sheet1!FV53)</f>
        <v>0.5</v>
      </c>
      <c r="FX54">
        <f>ABS(Policy1!FW53-Sheet1!FW53)</f>
        <v>0.5</v>
      </c>
      <c r="FY54">
        <f>ABS(Policy1!FX53-Sheet1!FX53)</f>
        <v>0.5</v>
      </c>
      <c r="FZ54">
        <f>ABS(Policy1!FY53-Sheet1!FY53)</f>
        <v>0.5</v>
      </c>
      <c r="GA54">
        <f>ABS(Policy1!FZ53-Sheet1!FZ53)</f>
        <v>0</v>
      </c>
      <c r="GB54">
        <f>ABS(Policy1!GA53-Sheet1!GA53)</f>
        <v>0</v>
      </c>
      <c r="GC54">
        <f>ABS(Policy1!GB53-Sheet1!GB53)</f>
        <v>0</v>
      </c>
      <c r="GD54">
        <f>ABS(Policy1!GC53-Sheet1!GC53)</f>
        <v>0</v>
      </c>
      <c r="GE54">
        <f>ABS(Policy1!GD53-Sheet1!GD53)</f>
        <v>0</v>
      </c>
      <c r="GF54">
        <f>ABS(Policy1!GE53-Sheet1!GE53)</f>
        <v>0</v>
      </c>
      <c r="GG54">
        <f>ABS(Policy1!GF53-Sheet1!GF53)</f>
        <v>0</v>
      </c>
      <c r="GH54">
        <f>ABS(Policy1!GG53-Sheet1!GG53)</f>
        <v>0</v>
      </c>
      <c r="GI54">
        <f>ABS(Policy1!GH53-Sheet1!GH53)</f>
        <v>0</v>
      </c>
      <c r="GJ54">
        <f>ABS(Policy1!GI53-Sheet1!GI53)</f>
        <v>0</v>
      </c>
      <c r="GK54">
        <f>ABS(Policy1!GJ53-Sheet1!GJ53)</f>
        <v>0</v>
      </c>
      <c r="GL54">
        <f>ABS(Policy1!GK53-Sheet1!GK53)</f>
        <v>0</v>
      </c>
      <c r="GM54">
        <f>ABS(Policy1!GL53-Sheet1!GL53)</f>
        <v>0.5</v>
      </c>
      <c r="GN54">
        <f>ABS(Policy1!GM53-Sheet1!GM53)</f>
        <v>0.5</v>
      </c>
      <c r="GO54">
        <f>ABS(Policy1!GN53-Sheet1!GN53)</f>
        <v>0.5</v>
      </c>
      <c r="GP54">
        <f>ABS(Policy1!GO53-Sheet1!GO53)</f>
        <v>0.5</v>
      </c>
      <c r="GQ54">
        <f>ABS(Policy1!GP53-Sheet1!GP53)</f>
        <v>0.5</v>
      </c>
      <c r="GR54">
        <f>ABS(Policy1!GQ53-Sheet1!GQ53)</f>
        <v>0.5</v>
      </c>
      <c r="GS54">
        <f>ABS(Policy1!GR53-Sheet1!GR53)</f>
        <v>0.5</v>
      </c>
      <c r="GT54">
        <f>ABS(Policy1!GS53-Sheet1!GS53)</f>
        <v>0.5</v>
      </c>
      <c r="GU54">
        <f>ABS(Policy1!GT53-Sheet1!GT53)</f>
        <v>0.5</v>
      </c>
      <c r="GV54">
        <f>ABS(Policy1!GU53-Sheet1!GU53)</f>
        <v>0.5</v>
      </c>
      <c r="GW54">
        <f>ABS(Policy1!GV53-Sheet1!GV53)</f>
        <v>0.5</v>
      </c>
      <c r="GX54">
        <f>ABS(Policy1!GW53-Sheet1!GW53)</f>
        <v>0</v>
      </c>
      <c r="GY54">
        <f>ABS(Policy1!GX53-Sheet1!GX53)</f>
        <v>0</v>
      </c>
      <c r="GZ54">
        <f>ABS(Policy1!GY53-Sheet1!GY53)</f>
        <v>0</v>
      </c>
      <c r="HA54">
        <f>ABS(Policy1!GZ53-Sheet1!GZ53)</f>
        <v>0</v>
      </c>
      <c r="HB54">
        <f>ABS(Policy1!HA53-Sheet1!HA53)</f>
        <v>0</v>
      </c>
      <c r="HC54">
        <f>ABS(Policy1!HB53-Sheet1!HB53)</f>
        <v>0</v>
      </c>
      <c r="HD54">
        <f>ABS(Policy1!HC53-Sheet1!HC53)</f>
        <v>0</v>
      </c>
      <c r="HE54">
        <f>ABS(Policy1!HD53-Sheet1!HD53)</f>
        <v>0</v>
      </c>
      <c r="HF54">
        <f>ABS(Policy1!HE53-Sheet1!HE53)</f>
        <v>0</v>
      </c>
      <c r="HG54">
        <f>ABS(Policy1!HF53-Sheet1!HF53)</f>
        <v>0</v>
      </c>
      <c r="HH54">
        <f>ABS(Policy1!HG53-Sheet1!HG53)</f>
        <v>0</v>
      </c>
      <c r="HI54">
        <f>ABS(Policy1!HH53-Sheet1!HH53)</f>
        <v>0.5</v>
      </c>
      <c r="HJ54">
        <f>ABS(Policy1!HI53-Sheet1!HI53)</f>
        <v>0.5</v>
      </c>
      <c r="HK54">
        <f>ABS(Policy1!HJ53-Sheet1!HJ53)</f>
        <v>0.5</v>
      </c>
      <c r="HL54">
        <f>ABS(Policy1!HK53-Sheet1!HK53)</f>
        <v>0.5</v>
      </c>
      <c r="HM54">
        <f>ABS(Policy1!HL53-Sheet1!HL53)</f>
        <v>0.5</v>
      </c>
      <c r="HN54">
        <f>ABS(Policy1!HM53-Sheet1!HM53)</f>
        <v>0.5</v>
      </c>
      <c r="HO54">
        <f>ABS(Policy1!HN53-Sheet1!HN53)</f>
        <v>0.5</v>
      </c>
      <c r="HP54">
        <f>ABS(Policy1!HO53-Sheet1!HO53)</f>
        <v>0.5</v>
      </c>
      <c r="HQ54">
        <f>ABS(Policy1!HP53-Sheet1!HP53)</f>
        <v>0.5</v>
      </c>
      <c r="HR54">
        <f>ABS(Policy1!HQ53-Sheet1!HQ53)</f>
        <v>0.5</v>
      </c>
      <c r="HS54">
        <f>ABS(Policy1!HR53-Sheet1!HR53)</f>
        <v>0.5</v>
      </c>
      <c r="HT54">
        <f>ABS(Policy1!HS53-Sheet1!HS53)</f>
        <v>0</v>
      </c>
      <c r="HU54">
        <f>ABS(Policy1!HT53-Sheet1!HT53)</f>
        <v>0</v>
      </c>
      <c r="HV54">
        <f>ABS(Policy1!HU53-Sheet1!HU53)</f>
        <v>0</v>
      </c>
      <c r="HW54">
        <f>ABS(Policy1!HV53-Sheet1!HV53)</f>
        <v>0</v>
      </c>
      <c r="HX54">
        <f>ABS(Policy1!HW53-Sheet1!HW53)</f>
        <v>0</v>
      </c>
      <c r="HY54">
        <f>ABS(Policy1!HX53-Sheet1!HX53)</f>
        <v>0</v>
      </c>
      <c r="HZ54">
        <f>ABS(Policy1!HY53-Sheet1!HY53)</f>
        <v>0</v>
      </c>
      <c r="IA54">
        <f>ABS(Policy1!HZ53-Sheet1!HZ53)</f>
        <v>0</v>
      </c>
      <c r="IB54">
        <f>ABS(Policy1!IA53-Sheet1!IA53)</f>
        <v>0</v>
      </c>
      <c r="IC54">
        <f>ABS(Policy1!IB53-Sheet1!IB53)</f>
        <v>0</v>
      </c>
      <c r="ID54">
        <f>ABS(Policy1!IC53-Sheet1!IC53)</f>
        <v>0</v>
      </c>
      <c r="IE54">
        <f>ABS(Policy1!ID53-Sheet1!ID53)</f>
        <v>0</v>
      </c>
      <c r="IF54">
        <f>ABS(Policy1!IE53-Sheet1!IE53)</f>
        <v>0</v>
      </c>
      <c r="IG54">
        <f>ABS(Policy1!IF53-Sheet1!IF53)</f>
        <v>0</v>
      </c>
      <c r="IH54">
        <f>ABS(Policy1!IG53-Sheet1!IG53)</f>
        <v>0</v>
      </c>
      <c r="II54">
        <f>ABS(Policy1!IH53-Sheet1!IH53)</f>
        <v>0</v>
      </c>
      <c r="IJ54">
        <f>ABS(Policy1!II53-Sheet1!II53)</f>
        <v>0</v>
      </c>
      <c r="IK54">
        <f>ABS(Policy1!IJ53-Sheet1!IJ53)</f>
        <v>0</v>
      </c>
      <c r="IL54">
        <f>ABS(Policy1!IK53-Sheet1!IK53)</f>
        <v>0</v>
      </c>
      <c r="IM54">
        <f>ABS(Policy1!IL53-Sheet1!IL53)</f>
        <v>0</v>
      </c>
      <c r="IN54">
        <f>ABS(Policy1!IM53-Sheet1!IM53)</f>
        <v>1</v>
      </c>
      <c r="IO54">
        <f>ABS(Policy1!IN53-Sheet1!IN53)</f>
        <v>0</v>
      </c>
      <c r="IP54">
        <f>ABS(Policy1!IO53-Sheet1!IO53)</f>
        <v>0</v>
      </c>
      <c r="IQ54">
        <f>ABS(Policy1!IP53-Sheet1!IP53)</f>
        <v>0</v>
      </c>
      <c r="IR54">
        <f>ABS(Policy1!IQ53-Sheet1!IQ53)</f>
        <v>1</v>
      </c>
      <c r="IS54">
        <f>ABS(Policy1!IR53-Sheet1!IR53)</f>
        <v>1</v>
      </c>
      <c r="IT54">
        <f>ABS(Policy1!IS53-Sheet1!IS53)</f>
        <v>0</v>
      </c>
      <c r="IU54">
        <f>ABS(Policy1!IT53-Sheet1!IT53)</f>
        <v>0</v>
      </c>
      <c r="IV54">
        <f>ABS(Policy1!IU53-Sheet1!IU53)</f>
        <v>0</v>
      </c>
      <c r="IW54">
        <f>ABS(Policy1!IV53-Sheet1!IV53)</f>
        <v>0</v>
      </c>
      <c r="IX54">
        <f>ABS(Policy1!IW53-Sheet1!IW53)</f>
        <v>0</v>
      </c>
      <c r="IY54">
        <f>ABS(Policy1!IX53-Sheet1!IX53)</f>
        <v>0</v>
      </c>
      <c r="IZ54">
        <f>ABS(Policy1!IY53-Sheet1!IY53)</f>
        <v>0</v>
      </c>
      <c r="JA54">
        <f>ABS(Policy1!IZ53-Sheet1!IZ53)</f>
        <v>0</v>
      </c>
      <c r="JB54">
        <f>ABS(Policy1!JA53-Sheet1!JA53)</f>
        <v>0</v>
      </c>
      <c r="JC54">
        <f>ABS(Policy1!JB53-Sheet1!JB53)</f>
        <v>0</v>
      </c>
      <c r="JD54">
        <f>ABS(Policy1!JC53-Sheet1!JC53)</f>
        <v>0</v>
      </c>
      <c r="JE54">
        <f>ABS(Policy1!JD53-Sheet1!JD53)</f>
        <v>0</v>
      </c>
      <c r="JF54">
        <f>ABS(Policy1!JE53-Sheet1!JE53)</f>
        <v>0</v>
      </c>
      <c r="JG54">
        <f>ABS(Policy1!JF53-Sheet1!JF53)</f>
        <v>0</v>
      </c>
      <c r="JH54">
        <f>ABS(Policy1!JG53-Sheet1!JG53)</f>
        <v>0</v>
      </c>
      <c r="JI54">
        <f>ABS(Policy1!JH53-Sheet1!JH53)</f>
        <v>0</v>
      </c>
      <c r="JJ54">
        <f>ABS(Policy1!JI53-Sheet1!JI53)</f>
        <v>0</v>
      </c>
      <c r="JK54">
        <f>ABS(Policy1!JJ53-Sheet1!JJ53)</f>
        <v>0</v>
      </c>
      <c r="JL54">
        <f>ABS(Policy1!JK53-Sheet1!JK53)</f>
        <v>0</v>
      </c>
      <c r="JM54">
        <f>ABS(Policy1!JL53-Sheet1!JL53)</f>
        <v>0</v>
      </c>
      <c r="JN54">
        <f>ABS(Policy1!JM53-Sheet1!JM53)</f>
        <v>0</v>
      </c>
      <c r="JO54">
        <f>ABS(Policy1!JN53-Sheet1!JN53)</f>
        <v>0</v>
      </c>
      <c r="JP54">
        <f>ABS(Policy1!JO53-Sheet1!JO53)</f>
        <v>0</v>
      </c>
      <c r="JQ54">
        <f>ABS(Policy1!JP53-Sheet1!JP53)</f>
        <v>0</v>
      </c>
      <c r="JR54">
        <f>ABS(Policy1!JQ53-Sheet1!JQ53)</f>
        <v>0</v>
      </c>
      <c r="JS54">
        <f>ABS(Policy1!JR53-Sheet1!JR53)</f>
        <v>0</v>
      </c>
      <c r="JT54">
        <f>ABS(Policy1!JS53-Sheet1!JS53)</f>
        <v>0</v>
      </c>
      <c r="JU54">
        <f>ABS(Policy1!JT53-Sheet1!JT53)</f>
        <v>0</v>
      </c>
      <c r="JV54">
        <f>ABS(Policy1!JU53-Sheet1!JU53)</f>
        <v>0</v>
      </c>
      <c r="JW54">
        <f>ABS(Policy1!JV53-Sheet1!JV53)</f>
        <v>0</v>
      </c>
      <c r="JX54">
        <f>ABS(Policy1!JW53-Sheet1!JW53)</f>
        <v>0</v>
      </c>
      <c r="JY54">
        <f>ABS(Policy1!JX53-Sheet1!JX53)</f>
        <v>0</v>
      </c>
      <c r="JZ54">
        <f>ABS(Policy1!JY53-Sheet1!JY53)</f>
        <v>0</v>
      </c>
      <c r="KA54">
        <f>ABS(Policy1!JZ53-Sheet1!JZ53)</f>
        <v>0</v>
      </c>
      <c r="KB54">
        <f>ABS(Policy1!KA53-Sheet1!KA53)</f>
        <v>0</v>
      </c>
      <c r="KC54">
        <f>ABS(Policy1!KB53-Sheet1!KB53)</f>
        <v>0</v>
      </c>
      <c r="KD54">
        <f>ABS(Policy1!KC53-Sheet1!KC53)</f>
        <v>0</v>
      </c>
      <c r="KE54">
        <f>ABS(Policy1!KD53-Sheet1!KD53)</f>
        <v>0</v>
      </c>
      <c r="KF54">
        <f>ABS(Policy1!KE53-Sheet1!KE53)</f>
        <v>0</v>
      </c>
      <c r="KG54">
        <f>ABS(Policy1!KF53-Sheet1!KF53)</f>
        <v>0</v>
      </c>
      <c r="KH54">
        <f>ABS(Policy1!KG53-Sheet1!KG53)</f>
        <v>0</v>
      </c>
      <c r="KI54">
        <f>ABS(Policy1!KH53-Sheet1!KH53)</f>
        <v>0</v>
      </c>
      <c r="KJ54">
        <f>ABS(Policy1!KI53-Sheet1!KI53)</f>
        <v>0</v>
      </c>
      <c r="KK54">
        <f>ABS(Policy1!KJ53-Sheet1!KJ53)</f>
        <v>0</v>
      </c>
      <c r="KL54">
        <f>ABS(Policy1!KK53-Sheet1!KK53)</f>
        <v>0</v>
      </c>
      <c r="KM54">
        <f>ABS(Policy1!KL53-Sheet1!KL53)</f>
        <v>0</v>
      </c>
      <c r="KN54">
        <f>ABS(Policy1!KM53-Sheet1!KM53)</f>
        <v>0</v>
      </c>
      <c r="KO54">
        <f>ABS(Policy1!KN53-Sheet1!KN53)</f>
        <v>0</v>
      </c>
      <c r="KP54">
        <f>ABS(Policy1!KO53-Sheet1!KO53)</f>
        <v>0</v>
      </c>
    </row>
    <row r="55" spans="1:302" x14ac:dyDescent="0.2">
      <c r="A55">
        <f t="shared" si="5"/>
        <v>53</v>
      </c>
      <c r="B55">
        <f>ABS(Policy1!A54-Sheet1!A54)</f>
        <v>0</v>
      </c>
      <c r="C55">
        <f>ABS(Policy1!B54-Sheet1!B54)</f>
        <v>0</v>
      </c>
      <c r="D55">
        <f>ABS(Policy1!C54-Sheet1!C54)</f>
        <v>0</v>
      </c>
      <c r="E55">
        <f>ABS(Policy1!D54-Sheet1!D54)</f>
        <v>0</v>
      </c>
      <c r="F55">
        <f>ABS(Policy1!E54-Sheet1!E54)</f>
        <v>0</v>
      </c>
      <c r="G55">
        <f>ABS(Policy1!F54-Sheet1!F54)</f>
        <v>0</v>
      </c>
      <c r="H55">
        <f>ABS(Policy1!G54-Sheet1!G54)</f>
        <v>0</v>
      </c>
      <c r="I55">
        <f>ABS(Policy1!H54-Sheet1!H54)</f>
        <v>0</v>
      </c>
      <c r="J55">
        <f>ABS(Policy1!I54-Sheet1!I54)</f>
        <v>0</v>
      </c>
      <c r="K55">
        <f>ABS(Policy1!J54-Sheet1!J54)</f>
        <v>11</v>
      </c>
      <c r="L55">
        <f>ABS(Policy1!K54-Sheet1!K54)</f>
        <v>0</v>
      </c>
      <c r="M55">
        <f>ABS(Policy1!L54-Sheet1!L54)</f>
        <v>0</v>
      </c>
      <c r="N55">
        <f>ABS(Policy1!M54-Sheet1!M54)</f>
        <v>0</v>
      </c>
      <c r="O55">
        <f>ABS(Policy1!N54-Sheet1!N54)</f>
        <v>0</v>
      </c>
      <c r="P55">
        <f>ABS(Policy1!O54-Sheet1!O54)</f>
        <v>0</v>
      </c>
      <c r="Q55">
        <f>ABS(Policy1!P54-Sheet1!P54)</f>
        <v>0</v>
      </c>
      <c r="R55">
        <f>ABS(Policy1!Q54-Sheet1!Q54)</f>
        <v>0</v>
      </c>
      <c r="S55">
        <f>ABS(Policy1!R54-Sheet1!R54)</f>
        <v>0</v>
      </c>
      <c r="T55">
        <f>ABS(Policy1!S54-Sheet1!S54)</f>
        <v>0</v>
      </c>
      <c r="U55">
        <f>ABS(Policy1!T54-Sheet1!T54)</f>
        <v>0</v>
      </c>
      <c r="V55">
        <f>ABS(Policy1!U54-Sheet1!U54)</f>
        <v>0</v>
      </c>
      <c r="W55">
        <f>ABS(Policy1!V54-Sheet1!V54)</f>
        <v>1</v>
      </c>
      <c r="X55">
        <f>ABS(Policy1!W54-Sheet1!W54)</f>
        <v>0</v>
      </c>
      <c r="Y55">
        <f>ABS(Policy1!X54-Sheet1!X54)</f>
        <v>0.5</v>
      </c>
      <c r="Z55">
        <f>ABS(Policy1!Y54-Sheet1!Y54)</f>
        <v>1</v>
      </c>
      <c r="AA55">
        <f>ABS(Policy1!Z54-Sheet1!Z54)</f>
        <v>0.5</v>
      </c>
      <c r="AB55">
        <f>ABS(Policy1!AA54-Sheet1!AA54)</f>
        <v>0</v>
      </c>
      <c r="AC55">
        <f>ABS(Policy1!AB54-Sheet1!AB54)</f>
        <v>1</v>
      </c>
      <c r="AD55">
        <f>ABS(Policy1!AC54-Sheet1!AC54)</f>
        <v>0</v>
      </c>
      <c r="AE55">
        <f>ABS(Policy1!AD54-Sheet1!AD54)</f>
        <v>2</v>
      </c>
      <c r="AF55">
        <f>ABS(Policy1!AE54-Sheet1!AE54)</f>
        <v>1</v>
      </c>
      <c r="AG55">
        <f>ABS(Policy1!AF54-Sheet1!AF54)</f>
        <v>0</v>
      </c>
      <c r="AH55">
        <f>ABS(Policy1!AG54-Sheet1!AG54)</f>
        <v>0.5</v>
      </c>
      <c r="AI55">
        <f>ABS(Policy1!AH54-Sheet1!AH54)</f>
        <v>0</v>
      </c>
      <c r="AJ55">
        <f>ABS(Policy1!AI54-Sheet1!AI54)</f>
        <v>1</v>
      </c>
      <c r="AK55">
        <f>ABS(Policy1!AJ54-Sheet1!AJ54)</f>
        <v>0.5</v>
      </c>
      <c r="AL55">
        <f>ABS(Policy1!AK54-Sheet1!AK54)</f>
        <v>0</v>
      </c>
      <c r="AM55">
        <f>ABS(Policy1!AL54-Sheet1!AL54)</f>
        <v>0.5</v>
      </c>
      <c r="AN55">
        <f>ABS(Policy1!AM54-Sheet1!AM54)</f>
        <v>0</v>
      </c>
      <c r="AO55">
        <f>ABS(Policy1!AN54-Sheet1!AN54)</f>
        <v>0.5</v>
      </c>
      <c r="AP55">
        <f>ABS(Policy1!AO54-Sheet1!AO54)</f>
        <v>0</v>
      </c>
      <c r="AQ55">
        <f>ABS(Policy1!AP54-Sheet1!AP54)</f>
        <v>0.5</v>
      </c>
      <c r="AR55">
        <f>ABS(Policy1!AQ54-Sheet1!AQ54)</f>
        <v>0.5</v>
      </c>
      <c r="AS55">
        <f>ABS(Policy1!AR54-Sheet1!AR54)</f>
        <v>0.5</v>
      </c>
      <c r="AT55">
        <f>ABS(Policy1!AS54-Sheet1!AS54)</f>
        <v>0</v>
      </c>
      <c r="AU55">
        <f>ABS(Policy1!AT54-Sheet1!AT54)</f>
        <v>0</v>
      </c>
      <c r="AV55">
        <f>ABS(Policy1!AU54-Sheet1!AU54)</f>
        <v>0.5</v>
      </c>
      <c r="AW55">
        <f>ABS(Policy1!AV54-Sheet1!AV54)</f>
        <v>0.5</v>
      </c>
      <c r="AX55">
        <f>ABS(Policy1!AW54-Sheet1!AW54)</f>
        <v>0</v>
      </c>
      <c r="AY55">
        <f>ABS(Policy1!AX54-Sheet1!AX54)</f>
        <v>0.5</v>
      </c>
      <c r="AZ55">
        <f>ABS(Policy1!AY54-Sheet1!AY54)</f>
        <v>0.5</v>
      </c>
      <c r="BA55">
        <f>ABS(Policy1!AZ54-Sheet1!AZ54)</f>
        <v>0</v>
      </c>
      <c r="BB55">
        <f>ABS(Policy1!BA54-Sheet1!BA54)</f>
        <v>0.5</v>
      </c>
      <c r="BC55">
        <f>ABS(Policy1!BB54-Sheet1!BB54)</f>
        <v>0.5</v>
      </c>
      <c r="BD55">
        <f>ABS(Policy1!BC54-Sheet1!BC54)</f>
        <v>0.5</v>
      </c>
      <c r="BE55">
        <f>ABS(Policy1!BD54-Sheet1!BD54)</f>
        <v>1.5</v>
      </c>
      <c r="BF55">
        <f>ABS(Policy1!BE54-Sheet1!BE54)</f>
        <v>0.5</v>
      </c>
      <c r="BG55">
        <f>ABS(Policy1!BF54-Sheet1!BF54)</f>
        <v>0.5</v>
      </c>
      <c r="BH55">
        <f>ABS(Policy1!BG54-Sheet1!BG54)</f>
        <v>1</v>
      </c>
      <c r="BI55">
        <f>ABS(Policy1!BH54-Sheet1!BH54)</f>
        <v>1</v>
      </c>
      <c r="BJ55">
        <f>ABS(Policy1!BI54-Sheet1!BI54)</f>
        <v>1.5</v>
      </c>
      <c r="BK55">
        <f>ABS(Policy1!BJ54-Sheet1!BJ54)</f>
        <v>2</v>
      </c>
      <c r="BL55">
        <f>ABS(Policy1!BK54-Sheet1!BK54)</f>
        <v>2.5</v>
      </c>
      <c r="BM55">
        <f>ABS(Policy1!BL54-Sheet1!BL54)</f>
        <v>3</v>
      </c>
      <c r="BN55">
        <f>ABS(Policy1!BM54-Sheet1!BM54)</f>
        <v>4</v>
      </c>
      <c r="BO55">
        <f>ABS(Policy1!BN54-Sheet1!BN54)</f>
        <v>0.5</v>
      </c>
      <c r="BP55">
        <f>ABS(Policy1!BO54-Sheet1!BO54)</f>
        <v>0.5</v>
      </c>
      <c r="BQ55">
        <f>ABS(Policy1!BP54-Sheet1!BP54)</f>
        <v>0.5</v>
      </c>
      <c r="BR55">
        <f>ABS(Policy1!BQ54-Sheet1!BQ54)</f>
        <v>0</v>
      </c>
      <c r="BS55">
        <f>ABS(Policy1!BR54-Sheet1!BR54)</f>
        <v>0</v>
      </c>
      <c r="BT55">
        <f>ABS(Policy1!BS54-Sheet1!BS54)</f>
        <v>0.5</v>
      </c>
      <c r="BU55">
        <f>ABS(Policy1!BT54-Sheet1!BT54)</f>
        <v>0.5</v>
      </c>
      <c r="BV55">
        <f>ABS(Policy1!BU54-Sheet1!BU54)</f>
        <v>0.5</v>
      </c>
      <c r="BW55">
        <f>ABS(Policy1!BV54-Sheet1!BV54)</f>
        <v>0.5</v>
      </c>
      <c r="BX55">
        <f>ABS(Policy1!BW54-Sheet1!BW54)</f>
        <v>0</v>
      </c>
      <c r="BY55">
        <f>ABS(Policy1!BX54-Sheet1!BX54)</f>
        <v>0</v>
      </c>
      <c r="BZ55">
        <f>ABS(Policy1!BY54-Sheet1!BY54)</f>
        <v>0</v>
      </c>
      <c r="CA55">
        <f>ABS(Policy1!BZ54-Sheet1!BZ54)</f>
        <v>0</v>
      </c>
      <c r="CB55">
        <f>ABS(Policy1!CA54-Sheet1!CA54)</f>
        <v>0</v>
      </c>
      <c r="CC55">
        <f>ABS(Policy1!CB54-Sheet1!CB54)</f>
        <v>0</v>
      </c>
      <c r="CD55">
        <f>ABS(Policy1!CC54-Sheet1!CC54)</f>
        <v>0.5</v>
      </c>
      <c r="CE55">
        <f>ABS(Policy1!CD54-Sheet1!CD54)</f>
        <v>0.5</v>
      </c>
      <c r="CF55">
        <f>ABS(Policy1!CE54-Sheet1!CE54)</f>
        <v>0.5</v>
      </c>
      <c r="CG55">
        <f>ABS(Policy1!CF54-Sheet1!CF54)</f>
        <v>0</v>
      </c>
      <c r="CH55">
        <f>ABS(Policy1!CG54-Sheet1!CG54)</f>
        <v>0</v>
      </c>
      <c r="CI55">
        <f>ABS(Policy1!CH54-Sheet1!CH54)</f>
        <v>0</v>
      </c>
      <c r="CJ55">
        <f>ABS(Policy1!CI54-Sheet1!CI54)</f>
        <v>0</v>
      </c>
      <c r="CK55">
        <f>ABS(Policy1!CJ54-Sheet1!CJ54)</f>
        <v>0.5</v>
      </c>
      <c r="CL55">
        <f>ABS(Policy1!CK54-Sheet1!CK54)</f>
        <v>0.5</v>
      </c>
      <c r="CM55">
        <f>ABS(Policy1!CL54-Sheet1!CL54)</f>
        <v>0.5</v>
      </c>
      <c r="CN55">
        <f>ABS(Policy1!CM54-Sheet1!CM54)</f>
        <v>0.5</v>
      </c>
      <c r="CO55">
        <f>ABS(Policy1!CN54-Sheet1!CN54)</f>
        <v>0.5</v>
      </c>
      <c r="CP55">
        <f>ABS(Policy1!CO54-Sheet1!CO54)</f>
        <v>0.5</v>
      </c>
      <c r="CQ55">
        <f>ABS(Policy1!CP54-Sheet1!CP54)</f>
        <v>0.5</v>
      </c>
      <c r="CR55">
        <f>ABS(Policy1!CQ54-Sheet1!CQ54)</f>
        <v>0.5</v>
      </c>
      <c r="CS55">
        <f>ABS(Policy1!CR54-Sheet1!CR54)</f>
        <v>0</v>
      </c>
      <c r="CT55">
        <f>ABS(Policy1!CS54-Sheet1!CS54)</f>
        <v>0</v>
      </c>
      <c r="CU55">
        <f>ABS(Policy1!CT54-Sheet1!CT54)</f>
        <v>0</v>
      </c>
      <c r="CV55">
        <f>ABS(Policy1!CU54-Sheet1!CU54)</f>
        <v>0</v>
      </c>
      <c r="CW55">
        <f>ABS(Policy1!CV54-Sheet1!CV54)</f>
        <v>0</v>
      </c>
      <c r="CX55">
        <f>ABS(Policy1!CW54-Sheet1!CW54)</f>
        <v>0</v>
      </c>
      <c r="CY55">
        <f>ABS(Policy1!CX54-Sheet1!CX54)</f>
        <v>0</v>
      </c>
      <c r="CZ55">
        <f>ABS(Policy1!CY54-Sheet1!CY54)</f>
        <v>0</v>
      </c>
      <c r="DA55">
        <f>ABS(Policy1!CZ54-Sheet1!CZ54)</f>
        <v>0.5</v>
      </c>
      <c r="DB55">
        <f>ABS(Policy1!DA54-Sheet1!DA54)</f>
        <v>0.5</v>
      </c>
      <c r="DC55">
        <f>ABS(Policy1!DB54-Sheet1!DB54)</f>
        <v>0.5</v>
      </c>
      <c r="DD55">
        <f>ABS(Policy1!DC54-Sheet1!DC54)</f>
        <v>0.5</v>
      </c>
      <c r="DE55">
        <f>ABS(Policy1!DD54-Sheet1!DD54)</f>
        <v>0</v>
      </c>
      <c r="DF55">
        <f>ABS(Policy1!DE54-Sheet1!DE54)</f>
        <v>0</v>
      </c>
      <c r="DG55">
        <f>ABS(Policy1!DF54-Sheet1!DF54)</f>
        <v>0</v>
      </c>
      <c r="DH55">
        <f>ABS(Policy1!DG54-Sheet1!DG54)</f>
        <v>0</v>
      </c>
      <c r="DI55">
        <f>ABS(Policy1!DH54-Sheet1!DH54)</f>
        <v>0.5</v>
      </c>
      <c r="DJ55">
        <f>ABS(Policy1!DI54-Sheet1!DI54)</f>
        <v>0.5</v>
      </c>
      <c r="DK55">
        <f>ABS(Policy1!DJ54-Sheet1!DJ54)</f>
        <v>1.5</v>
      </c>
      <c r="DL55">
        <f>ABS(Policy1!DK54-Sheet1!DK54)</f>
        <v>1.5</v>
      </c>
      <c r="DM55">
        <f>ABS(Policy1!DL54-Sheet1!DL54)</f>
        <v>1</v>
      </c>
      <c r="DN55">
        <f>ABS(Policy1!DM54-Sheet1!DM54)</f>
        <v>1</v>
      </c>
      <c r="DO55">
        <f>ABS(Policy1!DN54-Sheet1!DN54)</f>
        <v>0</v>
      </c>
      <c r="DP55">
        <f>ABS(Policy1!DO54-Sheet1!DO54)</f>
        <v>0.5</v>
      </c>
      <c r="DQ55">
        <f>ABS(Policy1!DP54-Sheet1!DP54)</f>
        <v>0.5</v>
      </c>
      <c r="DR55">
        <f>ABS(Policy1!DQ54-Sheet1!DQ54)</f>
        <v>0.5</v>
      </c>
      <c r="DS55">
        <f>ABS(Policy1!DR54-Sheet1!DR54)</f>
        <v>0.5</v>
      </c>
      <c r="DT55">
        <f>ABS(Policy1!DS54-Sheet1!DS54)</f>
        <v>0.5</v>
      </c>
      <c r="DU55">
        <f>ABS(Policy1!DT54-Sheet1!DT54)</f>
        <v>0</v>
      </c>
      <c r="DV55">
        <f>ABS(Policy1!DU54-Sheet1!DU54)</f>
        <v>0</v>
      </c>
      <c r="DW55">
        <f>ABS(Policy1!DV54-Sheet1!DV54)</f>
        <v>0</v>
      </c>
      <c r="DX55">
        <f>ABS(Policy1!DW54-Sheet1!DW54)</f>
        <v>0</v>
      </c>
      <c r="DY55">
        <f>ABS(Policy1!DX54-Sheet1!DX54)</f>
        <v>0.5</v>
      </c>
      <c r="DZ55">
        <f>ABS(Policy1!DY54-Sheet1!DY54)</f>
        <v>0.5</v>
      </c>
      <c r="EA55">
        <f>ABS(Policy1!DZ54-Sheet1!DZ54)</f>
        <v>0.5</v>
      </c>
      <c r="EB55">
        <f>ABS(Policy1!EA54-Sheet1!EA54)</f>
        <v>0.5</v>
      </c>
      <c r="EC55">
        <f>ABS(Policy1!EB54-Sheet1!EB54)</f>
        <v>0</v>
      </c>
      <c r="ED55">
        <f>ABS(Policy1!EC54-Sheet1!EC54)</f>
        <v>0</v>
      </c>
      <c r="EE55">
        <f>ABS(Policy1!ED54-Sheet1!ED54)</f>
        <v>0</v>
      </c>
      <c r="EF55">
        <f>ABS(Policy1!EE54-Sheet1!EE54)</f>
        <v>0.5</v>
      </c>
      <c r="EG55">
        <f>ABS(Policy1!EF54-Sheet1!EF54)</f>
        <v>0.5</v>
      </c>
      <c r="EH55">
        <f>ABS(Policy1!EG54-Sheet1!EG54)</f>
        <v>0.5</v>
      </c>
      <c r="EI55">
        <f>ABS(Policy1!EH54-Sheet1!EH54)</f>
        <v>0</v>
      </c>
      <c r="EJ55">
        <f>ABS(Policy1!EI54-Sheet1!EI54)</f>
        <v>0.5</v>
      </c>
      <c r="EK55">
        <f>ABS(Policy1!EJ54-Sheet1!EJ54)</f>
        <v>0.5</v>
      </c>
      <c r="EL55">
        <f>ABS(Policy1!EK54-Sheet1!EK54)</f>
        <v>0.5</v>
      </c>
      <c r="EM55">
        <f>ABS(Policy1!EL54-Sheet1!EL54)</f>
        <v>0.5</v>
      </c>
      <c r="EN55">
        <f>ABS(Policy1!EM54-Sheet1!EM54)</f>
        <v>0.5</v>
      </c>
      <c r="EO55">
        <f>ABS(Policy1!EN54-Sheet1!EN54)</f>
        <v>0.5</v>
      </c>
      <c r="EP55">
        <f>ABS(Policy1!EO54-Sheet1!EO54)</f>
        <v>0.5</v>
      </c>
      <c r="EQ55">
        <f>ABS(Policy1!EP54-Sheet1!EP54)</f>
        <v>0.5</v>
      </c>
      <c r="ER55">
        <f>ABS(Policy1!EQ54-Sheet1!EQ54)</f>
        <v>0.5</v>
      </c>
      <c r="ES55">
        <f>ABS(Policy1!ER54-Sheet1!ER54)</f>
        <v>0</v>
      </c>
      <c r="ET55">
        <f>ABS(Policy1!ES54-Sheet1!ES54)</f>
        <v>0</v>
      </c>
      <c r="EU55">
        <f>ABS(Policy1!ET54-Sheet1!ET54)</f>
        <v>0</v>
      </c>
      <c r="EV55">
        <f>ABS(Policy1!EU54-Sheet1!EU54)</f>
        <v>0</v>
      </c>
      <c r="EW55">
        <f>ABS(Policy1!EV54-Sheet1!EV54)</f>
        <v>0</v>
      </c>
      <c r="EX55">
        <f>ABS(Policy1!EW54-Sheet1!EW54)</f>
        <v>0</v>
      </c>
      <c r="EY55">
        <f>ABS(Policy1!EX54-Sheet1!EX54)</f>
        <v>0</v>
      </c>
      <c r="EZ55">
        <f>ABS(Policy1!EY54-Sheet1!EY54)</f>
        <v>0</v>
      </c>
      <c r="FA55">
        <f>ABS(Policy1!EZ54-Sheet1!EZ54)</f>
        <v>0</v>
      </c>
      <c r="FB55">
        <f>ABS(Policy1!FA54-Sheet1!FA54)</f>
        <v>0.5</v>
      </c>
      <c r="FC55">
        <f>ABS(Policy1!FB54-Sheet1!FB54)</f>
        <v>0.5</v>
      </c>
      <c r="FD55">
        <f>ABS(Policy1!FC54-Sheet1!FC54)</f>
        <v>0.5</v>
      </c>
      <c r="FE55">
        <f>ABS(Policy1!FD54-Sheet1!FD54)</f>
        <v>0.5</v>
      </c>
      <c r="FF55">
        <f>ABS(Policy1!FE54-Sheet1!FE54)</f>
        <v>0.5</v>
      </c>
      <c r="FG55">
        <f>ABS(Policy1!FF54-Sheet1!FF54)</f>
        <v>0.5</v>
      </c>
      <c r="FH55">
        <f>ABS(Policy1!FG54-Sheet1!FG54)</f>
        <v>0.5</v>
      </c>
      <c r="FI55">
        <f>ABS(Policy1!FH54-Sheet1!FH54)</f>
        <v>0.5</v>
      </c>
      <c r="FJ55">
        <f>ABS(Policy1!FI54-Sheet1!FI54)</f>
        <v>0</v>
      </c>
      <c r="FK55">
        <f>ABS(Policy1!FJ54-Sheet1!FJ54)</f>
        <v>0</v>
      </c>
      <c r="FL55">
        <f>ABS(Policy1!FK54-Sheet1!FK54)</f>
        <v>0</v>
      </c>
      <c r="FM55">
        <f>ABS(Policy1!FL54-Sheet1!FL54)</f>
        <v>0</v>
      </c>
      <c r="FN55">
        <f>ABS(Policy1!FM54-Sheet1!FM54)</f>
        <v>0</v>
      </c>
      <c r="FO55">
        <f>ABS(Policy1!FN54-Sheet1!FN54)</f>
        <v>0</v>
      </c>
      <c r="FP55">
        <f>ABS(Policy1!FO54-Sheet1!FO54)</f>
        <v>0</v>
      </c>
      <c r="FQ55">
        <f>ABS(Policy1!FP54-Sheet1!FP54)</f>
        <v>0</v>
      </c>
      <c r="FR55">
        <f>ABS(Policy1!FQ54-Sheet1!FQ54)</f>
        <v>0</v>
      </c>
      <c r="FS55">
        <f>ABS(Policy1!FR54-Sheet1!FR54)</f>
        <v>0.5</v>
      </c>
      <c r="FT55">
        <f>ABS(Policy1!FS54-Sheet1!FS54)</f>
        <v>0.5</v>
      </c>
      <c r="FU55">
        <f>ABS(Policy1!FT54-Sheet1!FT54)</f>
        <v>0.5</v>
      </c>
      <c r="FV55">
        <f>ABS(Policy1!FU54-Sheet1!FU54)</f>
        <v>0.5</v>
      </c>
      <c r="FW55">
        <f>ABS(Policy1!FV54-Sheet1!FV54)</f>
        <v>0.5</v>
      </c>
      <c r="FX55">
        <f>ABS(Policy1!FW54-Sheet1!FW54)</f>
        <v>0.5</v>
      </c>
      <c r="FY55">
        <f>ABS(Policy1!FX54-Sheet1!FX54)</f>
        <v>0.5</v>
      </c>
      <c r="FZ55">
        <f>ABS(Policy1!FY54-Sheet1!FY54)</f>
        <v>0.5</v>
      </c>
      <c r="GA55">
        <f>ABS(Policy1!FZ54-Sheet1!FZ54)</f>
        <v>0.5</v>
      </c>
      <c r="GB55">
        <f>ABS(Policy1!GA54-Sheet1!GA54)</f>
        <v>0.5</v>
      </c>
      <c r="GC55">
        <f>ABS(Policy1!GB54-Sheet1!GB54)</f>
        <v>0</v>
      </c>
      <c r="GD55">
        <f>ABS(Policy1!GC54-Sheet1!GC54)</f>
        <v>0</v>
      </c>
      <c r="GE55">
        <f>ABS(Policy1!GD54-Sheet1!GD54)</f>
        <v>0</v>
      </c>
      <c r="GF55">
        <f>ABS(Policy1!GE54-Sheet1!GE54)</f>
        <v>0</v>
      </c>
      <c r="GG55">
        <f>ABS(Policy1!GF54-Sheet1!GF54)</f>
        <v>0</v>
      </c>
      <c r="GH55">
        <f>ABS(Policy1!GG54-Sheet1!GG54)</f>
        <v>0</v>
      </c>
      <c r="GI55">
        <f>ABS(Policy1!GH54-Sheet1!GH54)</f>
        <v>0</v>
      </c>
      <c r="GJ55">
        <f>ABS(Policy1!GI54-Sheet1!GI54)</f>
        <v>0</v>
      </c>
      <c r="GK55">
        <f>ABS(Policy1!GJ54-Sheet1!GJ54)</f>
        <v>0</v>
      </c>
      <c r="GL55">
        <f>ABS(Policy1!GK54-Sheet1!GK54)</f>
        <v>0</v>
      </c>
      <c r="GM55">
        <f>ABS(Policy1!GL54-Sheet1!GL54)</f>
        <v>0</v>
      </c>
      <c r="GN55">
        <f>ABS(Policy1!GM54-Sheet1!GM54)</f>
        <v>0</v>
      </c>
      <c r="GO55">
        <f>ABS(Policy1!GN54-Sheet1!GN54)</f>
        <v>0.5</v>
      </c>
      <c r="GP55">
        <f>ABS(Policy1!GO54-Sheet1!GO54)</f>
        <v>0.5</v>
      </c>
      <c r="GQ55">
        <f>ABS(Policy1!GP54-Sheet1!GP54)</f>
        <v>0.5</v>
      </c>
      <c r="GR55">
        <f>ABS(Policy1!GQ54-Sheet1!GQ54)</f>
        <v>0.5</v>
      </c>
      <c r="GS55">
        <f>ABS(Policy1!GR54-Sheet1!GR54)</f>
        <v>0.5</v>
      </c>
      <c r="GT55">
        <f>ABS(Policy1!GS54-Sheet1!GS54)</f>
        <v>0.5</v>
      </c>
      <c r="GU55">
        <f>ABS(Policy1!GT54-Sheet1!GT54)</f>
        <v>0.5</v>
      </c>
      <c r="GV55">
        <f>ABS(Policy1!GU54-Sheet1!GU54)</f>
        <v>0.5</v>
      </c>
      <c r="GW55">
        <f>ABS(Policy1!GV54-Sheet1!GV54)</f>
        <v>0.5</v>
      </c>
      <c r="GX55">
        <f>ABS(Policy1!GW54-Sheet1!GW54)</f>
        <v>0.5</v>
      </c>
      <c r="GY55">
        <f>ABS(Policy1!GX54-Sheet1!GX54)</f>
        <v>0.5</v>
      </c>
      <c r="GZ55">
        <f>ABS(Policy1!GY54-Sheet1!GY54)</f>
        <v>0.5</v>
      </c>
      <c r="HA55">
        <f>ABS(Policy1!GZ54-Sheet1!GZ54)</f>
        <v>0</v>
      </c>
      <c r="HB55">
        <f>ABS(Policy1!HA54-Sheet1!HA54)</f>
        <v>0</v>
      </c>
      <c r="HC55">
        <f>ABS(Policy1!HB54-Sheet1!HB54)</f>
        <v>0</v>
      </c>
      <c r="HD55">
        <f>ABS(Policy1!HC54-Sheet1!HC54)</f>
        <v>0</v>
      </c>
      <c r="HE55">
        <f>ABS(Policy1!HD54-Sheet1!HD54)</f>
        <v>0</v>
      </c>
      <c r="HF55">
        <f>ABS(Policy1!HE54-Sheet1!HE54)</f>
        <v>0</v>
      </c>
      <c r="HG55">
        <f>ABS(Policy1!HF54-Sheet1!HF54)</f>
        <v>0</v>
      </c>
      <c r="HH55">
        <f>ABS(Policy1!HG54-Sheet1!HG54)</f>
        <v>0</v>
      </c>
      <c r="HI55">
        <f>ABS(Policy1!HH54-Sheet1!HH54)</f>
        <v>0</v>
      </c>
      <c r="HJ55">
        <f>ABS(Policy1!HI54-Sheet1!HI54)</f>
        <v>0</v>
      </c>
      <c r="HK55">
        <f>ABS(Policy1!HJ54-Sheet1!HJ54)</f>
        <v>0.5</v>
      </c>
      <c r="HL55">
        <f>ABS(Policy1!HK54-Sheet1!HK54)</f>
        <v>0.5</v>
      </c>
      <c r="HM55">
        <f>ABS(Policy1!HL54-Sheet1!HL54)</f>
        <v>0.5</v>
      </c>
      <c r="HN55">
        <f>ABS(Policy1!HM54-Sheet1!HM54)</f>
        <v>0.5</v>
      </c>
      <c r="HO55">
        <f>ABS(Policy1!HN54-Sheet1!HN54)</f>
        <v>0.5</v>
      </c>
      <c r="HP55">
        <f>ABS(Policy1!HO54-Sheet1!HO54)</f>
        <v>0.5</v>
      </c>
      <c r="HQ55">
        <f>ABS(Policy1!HP54-Sheet1!HP54)</f>
        <v>0.5</v>
      </c>
      <c r="HR55">
        <f>ABS(Policy1!HQ54-Sheet1!HQ54)</f>
        <v>0.5</v>
      </c>
      <c r="HS55">
        <f>ABS(Policy1!HR54-Sheet1!HR54)</f>
        <v>0.5</v>
      </c>
      <c r="HT55">
        <f>ABS(Policy1!HS54-Sheet1!HS54)</f>
        <v>0.5</v>
      </c>
      <c r="HU55">
        <f>ABS(Policy1!HT54-Sheet1!HT54)</f>
        <v>0.5</v>
      </c>
      <c r="HV55">
        <f>ABS(Policy1!HU54-Sheet1!HU54)</f>
        <v>0</v>
      </c>
      <c r="HW55">
        <f>ABS(Policy1!HV54-Sheet1!HV54)</f>
        <v>0</v>
      </c>
      <c r="HX55">
        <f>ABS(Policy1!HW54-Sheet1!HW54)</f>
        <v>0</v>
      </c>
      <c r="HY55">
        <f>ABS(Policy1!HX54-Sheet1!HX54)</f>
        <v>0</v>
      </c>
      <c r="HZ55">
        <f>ABS(Policy1!HY54-Sheet1!HY54)</f>
        <v>0</v>
      </c>
      <c r="IA55">
        <f>ABS(Policy1!HZ54-Sheet1!HZ54)</f>
        <v>0</v>
      </c>
      <c r="IB55">
        <f>ABS(Policy1!IA54-Sheet1!IA54)</f>
        <v>0</v>
      </c>
      <c r="IC55">
        <f>ABS(Policy1!IB54-Sheet1!IB54)</f>
        <v>0</v>
      </c>
      <c r="ID55">
        <f>ABS(Policy1!IC54-Sheet1!IC54)</f>
        <v>0</v>
      </c>
      <c r="IE55">
        <f>ABS(Policy1!ID54-Sheet1!ID54)</f>
        <v>0</v>
      </c>
      <c r="IF55">
        <f>ABS(Policy1!IE54-Sheet1!IE54)</f>
        <v>0</v>
      </c>
      <c r="IG55">
        <f>ABS(Policy1!IF54-Sheet1!IF54)</f>
        <v>0</v>
      </c>
      <c r="IH55">
        <f>ABS(Policy1!IG54-Sheet1!IG54)</f>
        <v>0</v>
      </c>
      <c r="II55">
        <f>ABS(Policy1!IH54-Sheet1!IH54)</f>
        <v>0</v>
      </c>
      <c r="IJ55">
        <f>ABS(Policy1!II54-Sheet1!II54)</f>
        <v>0</v>
      </c>
      <c r="IK55">
        <f>ABS(Policy1!IJ54-Sheet1!IJ54)</f>
        <v>0</v>
      </c>
      <c r="IL55">
        <f>ABS(Policy1!IK54-Sheet1!IK54)</f>
        <v>0</v>
      </c>
      <c r="IM55">
        <f>ABS(Policy1!IL54-Sheet1!IL54)</f>
        <v>0</v>
      </c>
      <c r="IN55">
        <f>ABS(Policy1!IM54-Sheet1!IM54)</f>
        <v>0</v>
      </c>
      <c r="IO55">
        <f>ABS(Policy1!IN54-Sheet1!IN54)</f>
        <v>0</v>
      </c>
      <c r="IP55">
        <f>ABS(Policy1!IO54-Sheet1!IO54)</f>
        <v>0</v>
      </c>
      <c r="IQ55">
        <f>ABS(Policy1!IP54-Sheet1!IP54)</f>
        <v>0</v>
      </c>
      <c r="IR55">
        <f>ABS(Policy1!IQ54-Sheet1!IQ54)</f>
        <v>0</v>
      </c>
      <c r="IS55">
        <f>ABS(Policy1!IR54-Sheet1!IR54)</f>
        <v>0</v>
      </c>
      <c r="IT55">
        <f>ABS(Policy1!IS54-Sheet1!IS54)</f>
        <v>0</v>
      </c>
      <c r="IU55">
        <f>ABS(Policy1!IT54-Sheet1!IT54)</f>
        <v>0</v>
      </c>
      <c r="IV55">
        <f>ABS(Policy1!IU54-Sheet1!IU54)</f>
        <v>0</v>
      </c>
      <c r="IW55">
        <f>ABS(Policy1!IV54-Sheet1!IV54)</f>
        <v>0</v>
      </c>
      <c r="IX55">
        <f>ABS(Policy1!IW54-Sheet1!IW54)</f>
        <v>0</v>
      </c>
      <c r="IY55">
        <f>ABS(Policy1!IX54-Sheet1!IX54)</f>
        <v>0</v>
      </c>
      <c r="IZ55">
        <f>ABS(Policy1!IY54-Sheet1!IY54)</f>
        <v>0</v>
      </c>
      <c r="JA55">
        <f>ABS(Policy1!IZ54-Sheet1!IZ54)</f>
        <v>0</v>
      </c>
      <c r="JB55">
        <f>ABS(Policy1!JA54-Sheet1!JA54)</f>
        <v>0</v>
      </c>
      <c r="JC55">
        <f>ABS(Policy1!JB54-Sheet1!JB54)</f>
        <v>0</v>
      </c>
      <c r="JD55">
        <f>ABS(Policy1!JC54-Sheet1!JC54)</f>
        <v>0</v>
      </c>
      <c r="JE55">
        <f>ABS(Policy1!JD54-Sheet1!JD54)</f>
        <v>0</v>
      </c>
      <c r="JF55">
        <f>ABS(Policy1!JE54-Sheet1!JE54)</f>
        <v>0</v>
      </c>
      <c r="JG55">
        <f>ABS(Policy1!JF54-Sheet1!JF54)</f>
        <v>0</v>
      </c>
      <c r="JH55">
        <f>ABS(Policy1!JG54-Sheet1!JG54)</f>
        <v>0</v>
      </c>
      <c r="JI55">
        <f>ABS(Policy1!JH54-Sheet1!JH54)</f>
        <v>0</v>
      </c>
      <c r="JJ55">
        <f>ABS(Policy1!JI54-Sheet1!JI54)</f>
        <v>0</v>
      </c>
      <c r="JK55">
        <f>ABS(Policy1!JJ54-Sheet1!JJ54)</f>
        <v>0</v>
      </c>
      <c r="JL55">
        <f>ABS(Policy1!JK54-Sheet1!JK54)</f>
        <v>0</v>
      </c>
      <c r="JM55">
        <f>ABS(Policy1!JL54-Sheet1!JL54)</f>
        <v>0</v>
      </c>
      <c r="JN55">
        <f>ABS(Policy1!JM54-Sheet1!JM54)</f>
        <v>0</v>
      </c>
      <c r="JO55">
        <f>ABS(Policy1!JN54-Sheet1!JN54)</f>
        <v>0</v>
      </c>
      <c r="JP55">
        <f>ABS(Policy1!JO54-Sheet1!JO54)</f>
        <v>0</v>
      </c>
      <c r="JQ55">
        <f>ABS(Policy1!JP54-Sheet1!JP54)</f>
        <v>0</v>
      </c>
      <c r="JR55">
        <f>ABS(Policy1!JQ54-Sheet1!JQ54)</f>
        <v>0</v>
      </c>
      <c r="JS55">
        <f>ABS(Policy1!JR54-Sheet1!JR54)</f>
        <v>0</v>
      </c>
      <c r="JT55">
        <f>ABS(Policy1!JS54-Sheet1!JS54)</f>
        <v>0</v>
      </c>
      <c r="JU55">
        <f>ABS(Policy1!JT54-Sheet1!JT54)</f>
        <v>0</v>
      </c>
      <c r="JV55">
        <f>ABS(Policy1!JU54-Sheet1!JU54)</f>
        <v>0</v>
      </c>
      <c r="JW55">
        <f>ABS(Policy1!JV54-Sheet1!JV54)</f>
        <v>0</v>
      </c>
      <c r="JX55">
        <f>ABS(Policy1!JW54-Sheet1!JW54)</f>
        <v>0</v>
      </c>
      <c r="JY55">
        <f>ABS(Policy1!JX54-Sheet1!JX54)</f>
        <v>0</v>
      </c>
      <c r="JZ55">
        <f>ABS(Policy1!JY54-Sheet1!JY54)</f>
        <v>0</v>
      </c>
      <c r="KA55">
        <f>ABS(Policy1!JZ54-Sheet1!JZ54)</f>
        <v>0</v>
      </c>
      <c r="KB55">
        <f>ABS(Policy1!KA54-Sheet1!KA54)</f>
        <v>0</v>
      </c>
      <c r="KC55">
        <f>ABS(Policy1!KB54-Sheet1!KB54)</f>
        <v>0</v>
      </c>
      <c r="KD55">
        <f>ABS(Policy1!KC54-Sheet1!KC54)</f>
        <v>0</v>
      </c>
      <c r="KE55">
        <f>ABS(Policy1!KD54-Sheet1!KD54)</f>
        <v>0</v>
      </c>
      <c r="KF55">
        <f>ABS(Policy1!KE54-Sheet1!KE54)</f>
        <v>0</v>
      </c>
      <c r="KG55">
        <f>ABS(Policy1!KF54-Sheet1!KF54)</f>
        <v>0</v>
      </c>
      <c r="KH55">
        <f>ABS(Policy1!KG54-Sheet1!KG54)</f>
        <v>0</v>
      </c>
      <c r="KI55">
        <f>ABS(Policy1!KH54-Sheet1!KH54)</f>
        <v>0</v>
      </c>
      <c r="KJ55">
        <f>ABS(Policy1!KI54-Sheet1!KI54)</f>
        <v>0</v>
      </c>
      <c r="KK55">
        <f>ABS(Policy1!KJ54-Sheet1!KJ54)</f>
        <v>0</v>
      </c>
      <c r="KL55">
        <f>ABS(Policy1!KK54-Sheet1!KK54)</f>
        <v>0</v>
      </c>
      <c r="KM55">
        <f>ABS(Policy1!KL54-Sheet1!KL54)</f>
        <v>0</v>
      </c>
      <c r="KN55">
        <f>ABS(Policy1!KM54-Sheet1!KM54)</f>
        <v>0</v>
      </c>
      <c r="KO55">
        <f>ABS(Policy1!KN54-Sheet1!KN54)</f>
        <v>0</v>
      </c>
      <c r="KP55">
        <f>ABS(Policy1!KO54-Sheet1!KO54)</f>
        <v>0</v>
      </c>
    </row>
    <row r="56" spans="1:302" x14ac:dyDescent="0.2">
      <c r="A56">
        <f t="shared" si="5"/>
        <v>54</v>
      </c>
      <c r="B56">
        <f>ABS(Policy1!A55-Sheet1!A55)</f>
        <v>0</v>
      </c>
      <c r="C56">
        <f>ABS(Policy1!B55-Sheet1!B55)</f>
        <v>0</v>
      </c>
      <c r="D56">
        <f>ABS(Policy1!C55-Sheet1!C55)</f>
        <v>0</v>
      </c>
      <c r="E56">
        <f>ABS(Policy1!D55-Sheet1!D55)</f>
        <v>0</v>
      </c>
      <c r="F56">
        <f>ABS(Policy1!E55-Sheet1!E55)</f>
        <v>0</v>
      </c>
      <c r="G56">
        <f>ABS(Policy1!F55-Sheet1!F55)</f>
        <v>0</v>
      </c>
      <c r="H56">
        <f>ABS(Policy1!G55-Sheet1!G55)</f>
        <v>0</v>
      </c>
      <c r="I56">
        <f>ABS(Policy1!H55-Sheet1!H55)</f>
        <v>0</v>
      </c>
      <c r="J56">
        <f>ABS(Policy1!I55-Sheet1!I55)</f>
        <v>0</v>
      </c>
      <c r="K56">
        <f>ABS(Policy1!J55-Sheet1!J55)</f>
        <v>0</v>
      </c>
      <c r="L56">
        <f>ABS(Policy1!K55-Sheet1!K55)</f>
        <v>0</v>
      </c>
      <c r="M56">
        <f>ABS(Policy1!L55-Sheet1!L55)</f>
        <v>0</v>
      </c>
      <c r="N56">
        <f>ABS(Policy1!M55-Sheet1!M55)</f>
        <v>0</v>
      </c>
      <c r="O56">
        <f>ABS(Policy1!N55-Sheet1!N55)</f>
        <v>0</v>
      </c>
      <c r="P56">
        <f>ABS(Policy1!O55-Sheet1!O55)</f>
        <v>0</v>
      </c>
      <c r="Q56">
        <f>ABS(Policy1!P55-Sheet1!P55)</f>
        <v>0</v>
      </c>
      <c r="R56">
        <f>ABS(Policy1!Q55-Sheet1!Q55)</f>
        <v>0</v>
      </c>
      <c r="S56">
        <f>ABS(Policy1!R55-Sheet1!R55)</f>
        <v>0</v>
      </c>
      <c r="T56">
        <f>ABS(Policy1!S55-Sheet1!S55)</f>
        <v>0</v>
      </c>
      <c r="U56">
        <f>ABS(Policy1!T55-Sheet1!T55)</f>
        <v>0</v>
      </c>
      <c r="V56">
        <f>ABS(Policy1!U55-Sheet1!U55)</f>
        <v>17</v>
      </c>
      <c r="W56">
        <f>ABS(Policy1!V55-Sheet1!V55)</f>
        <v>2</v>
      </c>
      <c r="X56">
        <f>ABS(Policy1!W55-Sheet1!W55)</f>
        <v>0.5</v>
      </c>
      <c r="Y56">
        <f>ABS(Policy1!X55-Sheet1!X55)</f>
        <v>1</v>
      </c>
      <c r="Z56">
        <f>ABS(Policy1!Y55-Sheet1!Y55)</f>
        <v>0</v>
      </c>
      <c r="AA56">
        <f>ABS(Policy1!Z55-Sheet1!Z55)</f>
        <v>0</v>
      </c>
      <c r="AB56">
        <f>ABS(Policy1!AA55-Sheet1!AA55)</f>
        <v>1</v>
      </c>
      <c r="AC56">
        <f>ABS(Policy1!AB55-Sheet1!AB55)</f>
        <v>0</v>
      </c>
      <c r="AD56">
        <f>ABS(Policy1!AC55-Sheet1!AC55)</f>
        <v>1</v>
      </c>
      <c r="AE56">
        <f>ABS(Policy1!AD55-Sheet1!AD55)</f>
        <v>0</v>
      </c>
      <c r="AF56">
        <f>ABS(Policy1!AE55-Sheet1!AE55)</f>
        <v>1</v>
      </c>
      <c r="AG56">
        <f>ABS(Policy1!AF55-Sheet1!AF55)</f>
        <v>0</v>
      </c>
      <c r="AH56">
        <f>ABS(Policy1!AG55-Sheet1!AG55)</f>
        <v>0.5</v>
      </c>
      <c r="AI56">
        <f>ABS(Policy1!AH55-Sheet1!AH55)</f>
        <v>0</v>
      </c>
      <c r="AJ56">
        <f>ABS(Policy1!AI55-Sheet1!AI55)</f>
        <v>0.5</v>
      </c>
      <c r="AK56">
        <f>ABS(Policy1!AJ55-Sheet1!AJ55)</f>
        <v>0</v>
      </c>
      <c r="AL56">
        <f>ABS(Policy1!AK55-Sheet1!AK55)</f>
        <v>0.5</v>
      </c>
      <c r="AM56">
        <f>ABS(Policy1!AL55-Sheet1!AL55)</f>
        <v>0</v>
      </c>
      <c r="AN56">
        <f>ABS(Policy1!AM55-Sheet1!AM55)</f>
        <v>0</v>
      </c>
      <c r="AO56">
        <f>ABS(Policy1!AN55-Sheet1!AN55)</f>
        <v>0.5</v>
      </c>
      <c r="AP56">
        <f>ABS(Policy1!AO55-Sheet1!AO55)</f>
        <v>0</v>
      </c>
      <c r="AQ56">
        <f>ABS(Policy1!AP55-Sheet1!AP55)</f>
        <v>0.5</v>
      </c>
      <c r="AR56">
        <f>ABS(Policy1!AQ55-Sheet1!AQ55)</f>
        <v>0.5</v>
      </c>
      <c r="AS56">
        <f>ABS(Policy1!AR55-Sheet1!AR55)</f>
        <v>0.5</v>
      </c>
      <c r="AT56">
        <f>ABS(Policy1!AS55-Sheet1!AS55)</f>
        <v>0</v>
      </c>
      <c r="AU56">
        <f>ABS(Policy1!AT55-Sheet1!AT55)</f>
        <v>0.5</v>
      </c>
      <c r="AV56">
        <f>ABS(Policy1!AU55-Sheet1!AU55)</f>
        <v>0.5</v>
      </c>
      <c r="AW56">
        <f>ABS(Policy1!AV55-Sheet1!AV55)</f>
        <v>0</v>
      </c>
      <c r="AX56">
        <f>ABS(Policy1!AW55-Sheet1!AW55)</f>
        <v>0.5</v>
      </c>
      <c r="AY56">
        <f>ABS(Policy1!AX55-Sheet1!AX55)</f>
        <v>0.5</v>
      </c>
      <c r="AZ56">
        <f>ABS(Policy1!AY55-Sheet1!AY55)</f>
        <v>0</v>
      </c>
      <c r="BA56">
        <f>ABS(Policy1!AZ55-Sheet1!AZ55)</f>
        <v>0</v>
      </c>
      <c r="BB56">
        <f>ABS(Policy1!BA55-Sheet1!BA55)</f>
        <v>0.5</v>
      </c>
      <c r="BC56">
        <f>ABS(Policy1!BB55-Sheet1!BB55)</f>
        <v>0.5</v>
      </c>
      <c r="BD56">
        <f>ABS(Policy1!BC55-Sheet1!BC55)</f>
        <v>1</v>
      </c>
      <c r="BE56">
        <f>ABS(Policy1!BD55-Sheet1!BD55)</f>
        <v>0.5</v>
      </c>
      <c r="BF56">
        <f>ABS(Policy1!BE55-Sheet1!BE55)</f>
        <v>0.5</v>
      </c>
      <c r="BG56">
        <f>ABS(Policy1!BF55-Sheet1!BF55)</f>
        <v>0.5</v>
      </c>
      <c r="BH56">
        <f>ABS(Policy1!BG55-Sheet1!BG55)</f>
        <v>2</v>
      </c>
      <c r="BI56">
        <f>ABS(Policy1!BH55-Sheet1!BH55)</f>
        <v>1.5</v>
      </c>
      <c r="BJ56">
        <f>ABS(Policy1!BI55-Sheet1!BI55)</f>
        <v>2</v>
      </c>
      <c r="BK56">
        <f>ABS(Policy1!BJ55-Sheet1!BJ55)</f>
        <v>2.5</v>
      </c>
      <c r="BL56">
        <f>ABS(Policy1!BK55-Sheet1!BK55)</f>
        <v>4</v>
      </c>
      <c r="BM56">
        <f>ABS(Policy1!BL55-Sheet1!BL55)</f>
        <v>4.5</v>
      </c>
      <c r="BN56">
        <f>ABS(Policy1!BM55-Sheet1!BM55)</f>
        <v>0</v>
      </c>
      <c r="BO56">
        <f>ABS(Policy1!BN55-Sheet1!BN55)</f>
        <v>1</v>
      </c>
      <c r="BP56">
        <f>ABS(Policy1!BO55-Sheet1!BO55)</f>
        <v>0.5</v>
      </c>
      <c r="BQ56">
        <f>ABS(Policy1!BP55-Sheet1!BP55)</f>
        <v>0.5</v>
      </c>
      <c r="BR56">
        <f>ABS(Policy1!BQ55-Sheet1!BQ55)</f>
        <v>0</v>
      </c>
      <c r="BS56">
        <f>ABS(Policy1!BR55-Sheet1!BR55)</f>
        <v>0</v>
      </c>
      <c r="BT56">
        <f>ABS(Policy1!BS55-Sheet1!BS55)</f>
        <v>0.5</v>
      </c>
      <c r="BU56">
        <f>ABS(Policy1!BT55-Sheet1!BT55)</f>
        <v>0.5</v>
      </c>
      <c r="BV56">
        <f>ABS(Policy1!BU55-Sheet1!BU55)</f>
        <v>0.5</v>
      </c>
      <c r="BW56">
        <f>ABS(Policy1!BV55-Sheet1!BV55)</f>
        <v>0.5</v>
      </c>
      <c r="BX56">
        <f>ABS(Policy1!BW55-Sheet1!BW55)</f>
        <v>0.5</v>
      </c>
      <c r="BY56">
        <f>ABS(Policy1!BX55-Sheet1!BX55)</f>
        <v>0.5</v>
      </c>
      <c r="BZ56">
        <f>ABS(Policy1!BY55-Sheet1!BY55)</f>
        <v>0</v>
      </c>
      <c r="CA56">
        <f>ABS(Policy1!BZ55-Sheet1!BZ55)</f>
        <v>0.5</v>
      </c>
      <c r="CB56">
        <f>ABS(Policy1!CA55-Sheet1!CA55)</f>
        <v>0.5</v>
      </c>
      <c r="CC56">
        <f>ABS(Policy1!CB55-Sheet1!CB55)</f>
        <v>0.5</v>
      </c>
      <c r="CD56">
        <f>ABS(Policy1!CC55-Sheet1!CC55)</f>
        <v>0.5</v>
      </c>
      <c r="CE56">
        <f>ABS(Policy1!CD55-Sheet1!CD55)</f>
        <v>0.5</v>
      </c>
      <c r="CF56">
        <f>ABS(Policy1!CE55-Sheet1!CE55)</f>
        <v>0</v>
      </c>
      <c r="CG56">
        <f>ABS(Policy1!CF55-Sheet1!CF55)</f>
        <v>0.5</v>
      </c>
      <c r="CH56">
        <f>ABS(Policy1!CG55-Sheet1!CG55)</f>
        <v>0.5</v>
      </c>
      <c r="CI56">
        <f>ABS(Policy1!CH55-Sheet1!CH55)</f>
        <v>0.5</v>
      </c>
      <c r="CJ56">
        <f>ABS(Policy1!CI55-Sheet1!CI55)</f>
        <v>0.5</v>
      </c>
      <c r="CK56">
        <f>ABS(Policy1!CJ55-Sheet1!CJ55)</f>
        <v>0.5</v>
      </c>
      <c r="CL56">
        <f>ABS(Policy1!CK55-Sheet1!CK55)</f>
        <v>0.5</v>
      </c>
      <c r="CM56">
        <f>ABS(Policy1!CL55-Sheet1!CL55)</f>
        <v>0.5</v>
      </c>
      <c r="CN56">
        <f>ABS(Policy1!CM55-Sheet1!CM55)</f>
        <v>0.5</v>
      </c>
      <c r="CO56">
        <f>ABS(Policy1!CN55-Sheet1!CN55)</f>
        <v>0.5</v>
      </c>
      <c r="CP56">
        <f>ABS(Policy1!CO55-Sheet1!CO55)</f>
        <v>0.5</v>
      </c>
      <c r="CQ56">
        <f>ABS(Policy1!CP55-Sheet1!CP55)</f>
        <v>0.5</v>
      </c>
      <c r="CR56">
        <f>ABS(Policy1!CQ55-Sheet1!CQ55)</f>
        <v>0.5</v>
      </c>
      <c r="CS56">
        <f>ABS(Policy1!CR55-Sheet1!CR55)</f>
        <v>0.5</v>
      </c>
      <c r="CT56">
        <f>ABS(Policy1!CS55-Sheet1!CS55)</f>
        <v>1</v>
      </c>
      <c r="CU56">
        <f>ABS(Policy1!CT55-Sheet1!CT55)</f>
        <v>0</v>
      </c>
      <c r="CV56">
        <f>ABS(Policy1!CU55-Sheet1!CU55)</f>
        <v>0</v>
      </c>
      <c r="CW56">
        <f>ABS(Policy1!CV55-Sheet1!CV55)</f>
        <v>0</v>
      </c>
      <c r="CX56">
        <f>ABS(Policy1!CW55-Sheet1!CW55)</f>
        <v>0</v>
      </c>
      <c r="CY56">
        <f>ABS(Policy1!CX55-Sheet1!CX55)</f>
        <v>0</v>
      </c>
      <c r="CZ56">
        <f>ABS(Policy1!CY55-Sheet1!CY55)</f>
        <v>0</v>
      </c>
      <c r="DA56">
        <f>ABS(Policy1!CZ55-Sheet1!CZ55)</f>
        <v>1</v>
      </c>
      <c r="DB56">
        <f>ABS(Policy1!DA55-Sheet1!DA55)</f>
        <v>0.5</v>
      </c>
      <c r="DC56">
        <f>ABS(Policy1!DB55-Sheet1!DB55)</f>
        <v>0.5</v>
      </c>
      <c r="DD56">
        <f>ABS(Policy1!DC55-Sheet1!DC55)</f>
        <v>0.5</v>
      </c>
      <c r="DE56">
        <f>ABS(Policy1!DD55-Sheet1!DD55)</f>
        <v>0</v>
      </c>
      <c r="DF56">
        <f>ABS(Policy1!DE55-Sheet1!DE55)</f>
        <v>0</v>
      </c>
      <c r="DG56">
        <f>ABS(Policy1!DF55-Sheet1!DF55)</f>
        <v>0</v>
      </c>
      <c r="DH56">
        <f>ABS(Policy1!DG55-Sheet1!DG55)</f>
        <v>0</v>
      </c>
      <c r="DI56">
        <f>ABS(Policy1!DH55-Sheet1!DH55)</f>
        <v>0.5</v>
      </c>
      <c r="DJ56">
        <f>ABS(Policy1!DI55-Sheet1!DI55)</f>
        <v>1.5</v>
      </c>
      <c r="DK56">
        <f>ABS(Policy1!DJ55-Sheet1!DJ55)</f>
        <v>1.5</v>
      </c>
      <c r="DL56">
        <f>ABS(Policy1!DK55-Sheet1!DK55)</f>
        <v>1</v>
      </c>
      <c r="DM56">
        <f>ABS(Policy1!DL55-Sheet1!DL55)</f>
        <v>1</v>
      </c>
      <c r="DN56">
        <f>ABS(Policy1!DM55-Sheet1!DM55)</f>
        <v>0</v>
      </c>
      <c r="DO56">
        <f>ABS(Policy1!DN55-Sheet1!DN55)</f>
        <v>0</v>
      </c>
      <c r="DP56">
        <f>ABS(Policy1!DO55-Sheet1!DO55)</f>
        <v>0</v>
      </c>
      <c r="DQ56">
        <f>ABS(Policy1!DP55-Sheet1!DP55)</f>
        <v>0.5</v>
      </c>
      <c r="DR56">
        <f>ABS(Policy1!DQ55-Sheet1!DQ55)</f>
        <v>0.5</v>
      </c>
      <c r="DS56">
        <f>ABS(Policy1!DR55-Sheet1!DR55)</f>
        <v>0.5</v>
      </c>
      <c r="DT56">
        <f>ABS(Policy1!DS55-Sheet1!DS55)</f>
        <v>0.5</v>
      </c>
      <c r="DU56">
        <f>ABS(Policy1!DT55-Sheet1!DT55)</f>
        <v>0</v>
      </c>
      <c r="DV56">
        <f>ABS(Policy1!DU55-Sheet1!DU55)</f>
        <v>0</v>
      </c>
      <c r="DW56">
        <f>ABS(Policy1!DV55-Sheet1!DV55)</f>
        <v>0</v>
      </c>
      <c r="DX56">
        <f>ABS(Policy1!DW55-Sheet1!DW55)</f>
        <v>0</v>
      </c>
      <c r="DY56">
        <f>ABS(Policy1!DX55-Sheet1!DX55)</f>
        <v>0.5</v>
      </c>
      <c r="DZ56">
        <f>ABS(Policy1!DY55-Sheet1!DY55)</f>
        <v>0.5</v>
      </c>
      <c r="EA56">
        <f>ABS(Policy1!DZ55-Sheet1!DZ55)</f>
        <v>0.5</v>
      </c>
      <c r="EB56">
        <f>ABS(Policy1!EA55-Sheet1!EA55)</f>
        <v>0.5</v>
      </c>
      <c r="EC56">
        <f>ABS(Policy1!EB55-Sheet1!EB55)</f>
        <v>0</v>
      </c>
      <c r="ED56">
        <f>ABS(Policy1!EC55-Sheet1!EC55)</f>
        <v>0</v>
      </c>
      <c r="EE56">
        <f>ABS(Policy1!ED55-Sheet1!ED55)</f>
        <v>0</v>
      </c>
      <c r="EF56">
        <f>ABS(Policy1!EE55-Sheet1!EE55)</f>
        <v>0.5</v>
      </c>
      <c r="EG56">
        <f>ABS(Policy1!EF55-Sheet1!EF55)</f>
        <v>0.5</v>
      </c>
      <c r="EH56">
        <f>ABS(Policy1!EG55-Sheet1!EG55)</f>
        <v>0</v>
      </c>
      <c r="EI56">
        <f>ABS(Policy1!EH55-Sheet1!EH55)</f>
        <v>0</v>
      </c>
      <c r="EJ56">
        <f>ABS(Policy1!EI55-Sheet1!EI55)</f>
        <v>0</v>
      </c>
      <c r="EK56">
        <f>ABS(Policy1!EJ55-Sheet1!EJ55)</f>
        <v>0.5</v>
      </c>
      <c r="EL56">
        <f>ABS(Policy1!EK55-Sheet1!EK55)</f>
        <v>0.5</v>
      </c>
      <c r="EM56">
        <f>ABS(Policy1!EL55-Sheet1!EL55)</f>
        <v>0.5</v>
      </c>
      <c r="EN56">
        <f>ABS(Policy1!EM55-Sheet1!EM55)</f>
        <v>0.5</v>
      </c>
      <c r="EO56">
        <f>ABS(Policy1!EN55-Sheet1!EN55)</f>
        <v>0.5</v>
      </c>
      <c r="EP56">
        <f>ABS(Policy1!EO55-Sheet1!EO55)</f>
        <v>0.5</v>
      </c>
      <c r="EQ56">
        <f>ABS(Policy1!EP55-Sheet1!EP55)</f>
        <v>0.5</v>
      </c>
      <c r="ER56">
        <f>ABS(Policy1!EQ55-Sheet1!EQ55)</f>
        <v>0.5</v>
      </c>
      <c r="ES56">
        <f>ABS(Policy1!ER55-Sheet1!ER55)</f>
        <v>0.5</v>
      </c>
      <c r="ET56">
        <f>ABS(Policy1!ES55-Sheet1!ES55)</f>
        <v>0</v>
      </c>
      <c r="EU56">
        <f>ABS(Policy1!ET55-Sheet1!ET55)</f>
        <v>0</v>
      </c>
      <c r="EV56">
        <f>ABS(Policy1!EU55-Sheet1!EU55)</f>
        <v>0</v>
      </c>
      <c r="EW56">
        <f>ABS(Policy1!EV55-Sheet1!EV55)</f>
        <v>0</v>
      </c>
      <c r="EX56">
        <f>ABS(Policy1!EW55-Sheet1!EW55)</f>
        <v>0</v>
      </c>
      <c r="EY56">
        <f>ABS(Policy1!EX55-Sheet1!EX55)</f>
        <v>0</v>
      </c>
      <c r="EZ56">
        <f>ABS(Policy1!EY55-Sheet1!EY55)</f>
        <v>0</v>
      </c>
      <c r="FA56">
        <f>ABS(Policy1!EZ55-Sheet1!EZ55)</f>
        <v>0</v>
      </c>
      <c r="FB56">
        <f>ABS(Policy1!FA55-Sheet1!FA55)</f>
        <v>0</v>
      </c>
      <c r="FC56">
        <f>ABS(Policy1!FB55-Sheet1!FB55)</f>
        <v>0.5</v>
      </c>
      <c r="FD56">
        <f>ABS(Policy1!FC55-Sheet1!FC55)</f>
        <v>0.5</v>
      </c>
      <c r="FE56">
        <f>ABS(Policy1!FD55-Sheet1!FD55)</f>
        <v>0.5</v>
      </c>
      <c r="FF56">
        <f>ABS(Policy1!FE55-Sheet1!FE55)</f>
        <v>0.5</v>
      </c>
      <c r="FG56">
        <f>ABS(Policy1!FF55-Sheet1!FF55)</f>
        <v>0.5</v>
      </c>
      <c r="FH56">
        <f>ABS(Policy1!FG55-Sheet1!FG55)</f>
        <v>0.5</v>
      </c>
      <c r="FI56">
        <f>ABS(Policy1!FH55-Sheet1!FH55)</f>
        <v>0.5</v>
      </c>
      <c r="FJ56">
        <f>ABS(Policy1!FI55-Sheet1!FI55)</f>
        <v>0.5</v>
      </c>
      <c r="FK56">
        <f>ABS(Policy1!FJ55-Sheet1!FJ55)</f>
        <v>0</v>
      </c>
      <c r="FL56">
        <f>ABS(Policy1!FK55-Sheet1!FK55)</f>
        <v>0</v>
      </c>
      <c r="FM56">
        <f>ABS(Policy1!FL55-Sheet1!FL55)</f>
        <v>0</v>
      </c>
      <c r="FN56">
        <f>ABS(Policy1!FM55-Sheet1!FM55)</f>
        <v>0</v>
      </c>
      <c r="FO56">
        <f>ABS(Policy1!FN55-Sheet1!FN55)</f>
        <v>0</v>
      </c>
      <c r="FP56">
        <f>ABS(Policy1!FO55-Sheet1!FO55)</f>
        <v>0</v>
      </c>
      <c r="FQ56">
        <f>ABS(Policy1!FP55-Sheet1!FP55)</f>
        <v>0</v>
      </c>
      <c r="FR56">
        <f>ABS(Policy1!FQ55-Sheet1!FQ55)</f>
        <v>0</v>
      </c>
      <c r="FS56">
        <f>ABS(Policy1!FR55-Sheet1!FR55)</f>
        <v>0</v>
      </c>
      <c r="FT56">
        <f>ABS(Policy1!FS55-Sheet1!FS55)</f>
        <v>0</v>
      </c>
      <c r="FU56">
        <f>ABS(Policy1!FT55-Sheet1!FT55)</f>
        <v>0.5</v>
      </c>
      <c r="FV56">
        <f>ABS(Policy1!FU55-Sheet1!FU55)</f>
        <v>0.5</v>
      </c>
      <c r="FW56">
        <f>ABS(Policy1!FV55-Sheet1!FV55)</f>
        <v>0.5</v>
      </c>
      <c r="FX56">
        <f>ABS(Policy1!FW55-Sheet1!FW55)</f>
        <v>0.5</v>
      </c>
      <c r="FY56">
        <f>ABS(Policy1!FX55-Sheet1!FX55)</f>
        <v>0.5</v>
      </c>
      <c r="FZ56">
        <f>ABS(Policy1!FY55-Sheet1!FY55)</f>
        <v>0.5</v>
      </c>
      <c r="GA56">
        <f>ABS(Policy1!FZ55-Sheet1!FZ55)</f>
        <v>0.5</v>
      </c>
      <c r="GB56">
        <f>ABS(Policy1!GA55-Sheet1!GA55)</f>
        <v>0.5</v>
      </c>
      <c r="GC56">
        <f>ABS(Policy1!GB55-Sheet1!GB55)</f>
        <v>0.5</v>
      </c>
      <c r="GD56">
        <f>ABS(Policy1!GC55-Sheet1!GC55)</f>
        <v>0.5</v>
      </c>
      <c r="GE56">
        <f>ABS(Policy1!GD55-Sheet1!GD55)</f>
        <v>0.5</v>
      </c>
      <c r="GF56">
        <f>ABS(Policy1!GE55-Sheet1!GE55)</f>
        <v>0</v>
      </c>
      <c r="GG56">
        <f>ABS(Policy1!GF55-Sheet1!GF55)</f>
        <v>0</v>
      </c>
      <c r="GH56">
        <f>ABS(Policy1!GG55-Sheet1!GG55)</f>
        <v>0</v>
      </c>
      <c r="GI56">
        <f>ABS(Policy1!GH55-Sheet1!GH55)</f>
        <v>0</v>
      </c>
      <c r="GJ56">
        <f>ABS(Policy1!GI55-Sheet1!GI55)</f>
        <v>0</v>
      </c>
      <c r="GK56">
        <f>ABS(Policy1!GJ55-Sheet1!GJ55)</f>
        <v>0</v>
      </c>
      <c r="GL56">
        <f>ABS(Policy1!GK55-Sheet1!GK55)</f>
        <v>0</v>
      </c>
      <c r="GM56">
        <f>ABS(Policy1!GL55-Sheet1!GL55)</f>
        <v>0</v>
      </c>
      <c r="GN56">
        <f>ABS(Policy1!GM55-Sheet1!GM55)</f>
        <v>0</v>
      </c>
      <c r="GO56">
        <f>ABS(Policy1!GN55-Sheet1!GN55)</f>
        <v>0</v>
      </c>
      <c r="GP56">
        <f>ABS(Policy1!GO55-Sheet1!GO55)</f>
        <v>0</v>
      </c>
      <c r="GQ56">
        <f>ABS(Policy1!GP55-Sheet1!GP55)</f>
        <v>0.5</v>
      </c>
      <c r="GR56">
        <f>ABS(Policy1!GQ55-Sheet1!GQ55)</f>
        <v>0.5</v>
      </c>
      <c r="GS56">
        <f>ABS(Policy1!GR55-Sheet1!GR55)</f>
        <v>0.5</v>
      </c>
      <c r="GT56">
        <f>ABS(Policy1!GS55-Sheet1!GS55)</f>
        <v>0.5</v>
      </c>
      <c r="GU56">
        <f>ABS(Policy1!GT55-Sheet1!GT55)</f>
        <v>0.5</v>
      </c>
      <c r="GV56">
        <f>ABS(Policy1!GU55-Sheet1!GU55)</f>
        <v>0.5</v>
      </c>
      <c r="GW56">
        <f>ABS(Policy1!GV55-Sheet1!GV55)</f>
        <v>0.5</v>
      </c>
      <c r="GX56">
        <f>ABS(Policy1!GW55-Sheet1!GW55)</f>
        <v>0.5</v>
      </c>
      <c r="GY56">
        <f>ABS(Policy1!GX55-Sheet1!GX55)</f>
        <v>0.5</v>
      </c>
      <c r="GZ56">
        <f>ABS(Policy1!GY55-Sheet1!GY55)</f>
        <v>0.5</v>
      </c>
      <c r="HA56">
        <f>ABS(Policy1!GZ55-Sheet1!GZ55)</f>
        <v>0.5</v>
      </c>
      <c r="HB56">
        <f>ABS(Policy1!HA55-Sheet1!HA55)</f>
        <v>0.5</v>
      </c>
      <c r="HC56">
        <f>ABS(Policy1!HB55-Sheet1!HB55)</f>
        <v>0</v>
      </c>
      <c r="HD56">
        <f>ABS(Policy1!HC55-Sheet1!HC55)</f>
        <v>0</v>
      </c>
      <c r="HE56">
        <f>ABS(Policy1!HD55-Sheet1!HD55)</f>
        <v>0</v>
      </c>
      <c r="HF56">
        <f>ABS(Policy1!HE55-Sheet1!HE55)</f>
        <v>0</v>
      </c>
      <c r="HG56">
        <f>ABS(Policy1!HF55-Sheet1!HF55)</f>
        <v>0</v>
      </c>
      <c r="HH56">
        <f>ABS(Policy1!HG55-Sheet1!HG55)</f>
        <v>0</v>
      </c>
      <c r="HI56">
        <f>ABS(Policy1!HH55-Sheet1!HH55)</f>
        <v>0</v>
      </c>
      <c r="HJ56">
        <f>ABS(Policy1!HI55-Sheet1!HI55)</f>
        <v>0</v>
      </c>
      <c r="HK56">
        <f>ABS(Policy1!HJ55-Sheet1!HJ55)</f>
        <v>0</v>
      </c>
      <c r="HL56">
        <f>ABS(Policy1!HK55-Sheet1!HK55)</f>
        <v>0</v>
      </c>
      <c r="HM56">
        <f>ABS(Policy1!HL55-Sheet1!HL55)</f>
        <v>0</v>
      </c>
      <c r="HN56">
        <f>ABS(Policy1!HM55-Sheet1!HM55)</f>
        <v>0.5</v>
      </c>
      <c r="HO56">
        <f>ABS(Policy1!HN55-Sheet1!HN55)</f>
        <v>0.5</v>
      </c>
      <c r="HP56">
        <f>ABS(Policy1!HO55-Sheet1!HO55)</f>
        <v>0.5</v>
      </c>
      <c r="HQ56">
        <f>ABS(Policy1!HP55-Sheet1!HP55)</f>
        <v>0.5</v>
      </c>
      <c r="HR56">
        <f>ABS(Policy1!HQ55-Sheet1!HQ55)</f>
        <v>0.5</v>
      </c>
      <c r="HS56">
        <f>ABS(Policy1!HR55-Sheet1!HR55)</f>
        <v>0.5</v>
      </c>
      <c r="HT56">
        <f>ABS(Policy1!HS55-Sheet1!HS55)</f>
        <v>0.5</v>
      </c>
      <c r="HU56">
        <f>ABS(Policy1!HT55-Sheet1!HT55)</f>
        <v>0.5</v>
      </c>
      <c r="HV56">
        <f>ABS(Policy1!HU55-Sheet1!HU55)</f>
        <v>0</v>
      </c>
      <c r="HW56">
        <f>ABS(Policy1!HV55-Sheet1!HV55)</f>
        <v>0</v>
      </c>
      <c r="HX56">
        <f>ABS(Policy1!HW55-Sheet1!HW55)</f>
        <v>0</v>
      </c>
      <c r="HY56">
        <f>ABS(Policy1!HX55-Sheet1!HX55)</f>
        <v>0</v>
      </c>
      <c r="HZ56">
        <f>ABS(Policy1!HY55-Sheet1!HY55)</f>
        <v>0</v>
      </c>
      <c r="IA56">
        <f>ABS(Policy1!HZ55-Sheet1!HZ55)</f>
        <v>0</v>
      </c>
      <c r="IB56">
        <f>ABS(Policy1!IA55-Sheet1!IA55)</f>
        <v>0</v>
      </c>
      <c r="IC56">
        <f>ABS(Policy1!IB55-Sheet1!IB55)</f>
        <v>0</v>
      </c>
      <c r="ID56">
        <f>ABS(Policy1!IC55-Sheet1!IC55)</f>
        <v>0</v>
      </c>
      <c r="IE56">
        <f>ABS(Policy1!ID55-Sheet1!ID55)</f>
        <v>0</v>
      </c>
      <c r="IF56">
        <f>ABS(Policy1!IE55-Sheet1!IE55)</f>
        <v>0</v>
      </c>
      <c r="IG56">
        <f>ABS(Policy1!IF55-Sheet1!IF55)</f>
        <v>0</v>
      </c>
      <c r="IH56">
        <f>ABS(Policy1!IG55-Sheet1!IG55)</f>
        <v>0</v>
      </c>
      <c r="II56">
        <f>ABS(Policy1!IH55-Sheet1!IH55)</f>
        <v>0</v>
      </c>
      <c r="IJ56">
        <f>ABS(Policy1!II55-Sheet1!II55)</f>
        <v>0</v>
      </c>
      <c r="IK56">
        <f>ABS(Policy1!IJ55-Sheet1!IJ55)</f>
        <v>0</v>
      </c>
      <c r="IL56">
        <f>ABS(Policy1!IK55-Sheet1!IK55)</f>
        <v>0</v>
      </c>
      <c r="IM56">
        <f>ABS(Policy1!IL55-Sheet1!IL55)</f>
        <v>0</v>
      </c>
      <c r="IN56">
        <f>ABS(Policy1!IM55-Sheet1!IM55)</f>
        <v>0</v>
      </c>
      <c r="IO56">
        <f>ABS(Policy1!IN55-Sheet1!IN55)</f>
        <v>0</v>
      </c>
      <c r="IP56">
        <f>ABS(Policy1!IO55-Sheet1!IO55)</f>
        <v>0</v>
      </c>
      <c r="IQ56">
        <f>ABS(Policy1!IP55-Sheet1!IP55)</f>
        <v>0</v>
      </c>
      <c r="IR56">
        <f>ABS(Policy1!IQ55-Sheet1!IQ55)</f>
        <v>0</v>
      </c>
      <c r="IS56">
        <f>ABS(Policy1!IR55-Sheet1!IR55)</f>
        <v>0</v>
      </c>
      <c r="IT56">
        <f>ABS(Policy1!IS55-Sheet1!IS55)</f>
        <v>0</v>
      </c>
      <c r="IU56">
        <f>ABS(Policy1!IT55-Sheet1!IT55)</f>
        <v>0</v>
      </c>
      <c r="IV56">
        <f>ABS(Policy1!IU55-Sheet1!IU55)</f>
        <v>0</v>
      </c>
      <c r="IW56">
        <f>ABS(Policy1!IV55-Sheet1!IV55)</f>
        <v>0</v>
      </c>
      <c r="IX56">
        <f>ABS(Policy1!IW55-Sheet1!IW55)</f>
        <v>0</v>
      </c>
      <c r="IY56">
        <f>ABS(Policy1!IX55-Sheet1!IX55)</f>
        <v>0</v>
      </c>
      <c r="IZ56">
        <f>ABS(Policy1!IY55-Sheet1!IY55)</f>
        <v>0</v>
      </c>
      <c r="JA56">
        <f>ABS(Policy1!IZ55-Sheet1!IZ55)</f>
        <v>0</v>
      </c>
      <c r="JB56">
        <f>ABS(Policy1!JA55-Sheet1!JA55)</f>
        <v>0</v>
      </c>
      <c r="JC56">
        <f>ABS(Policy1!JB55-Sheet1!JB55)</f>
        <v>0</v>
      </c>
      <c r="JD56">
        <f>ABS(Policy1!JC55-Sheet1!JC55)</f>
        <v>0</v>
      </c>
      <c r="JE56">
        <f>ABS(Policy1!JD55-Sheet1!JD55)</f>
        <v>0</v>
      </c>
      <c r="JF56">
        <f>ABS(Policy1!JE55-Sheet1!JE55)</f>
        <v>0</v>
      </c>
      <c r="JG56">
        <f>ABS(Policy1!JF55-Sheet1!JF55)</f>
        <v>0</v>
      </c>
      <c r="JH56">
        <f>ABS(Policy1!JG55-Sheet1!JG55)</f>
        <v>0</v>
      </c>
      <c r="JI56">
        <f>ABS(Policy1!JH55-Sheet1!JH55)</f>
        <v>0</v>
      </c>
      <c r="JJ56">
        <f>ABS(Policy1!JI55-Sheet1!JI55)</f>
        <v>0</v>
      </c>
      <c r="JK56">
        <f>ABS(Policy1!JJ55-Sheet1!JJ55)</f>
        <v>0</v>
      </c>
      <c r="JL56">
        <f>ABS(Policy1!JK55-Sheet1!JK55)</f>
        <v>0</v>
      </c>
      <c r="JM56">
        <f>ABS(Policy1!JL55-Sheet1!JL55)</f>
        <v>0</v>
      </c>
      <c r="JN56">
        <f>ABS(Policy1!JM55-Sheet1!JM55)</f>
        <v>0</v>
      </c>
      <c r="JO56">
        <f>ABS(Policy1!JN55-Sheet1!JN55)</f>
        <v>0</v>
      </c>
      <c r="JP56">
        <f>ABS(Policy1!JO55-Sheet1!JO55)</f>
        <v>0</v>
      </c>
      <c r="JQ56">
        <f>ABS(Policy1!JP55-Sheet1!JP55)</f>
        <v>0</v>
      </c>
      <c r="JR56">
        <f>ABS(Policy1!JQ55-Sheet1!JQ55)</f>
        <v>0</v>
      </c>
      <c r="JS56">
        <f>ABS(Policy1!JR55-Sheet1!JR55)</f>
        <v>0</v>
      </c>
      <c r="JT56">
        <f>ABS(Policy1!JS55-Sheet1!JS55)</f>
        <v>0</v>
      </c>
      <c r="JU56">
        <f>ABS(Policy1!JT55-Sheet1!JT55)</f>
        <v>0</v>
      </c>
      <c r="JV56">
        <f>ABS(Policy1!JU55-Sheet1!JU55)</f>
        <v>0</v>
      </c>
      <c r="JW56">
        <f>ABS(Policy1!JV55-Sheet1!JV55)</f>
        <v>0</v>
      </c>
      <c r="JX56">
        <f>ABS(Policy1!JW55-Sheet1!JW55)</f>
        <v>0</v>
      </c>
      <c r="JY56">
        <f>ABS(Policy1!JX55-Sheet1!JX55)</f>
        <v>0</v>
      </c>
      <c r="JZ56">
        <f>ABS(Policy1!JY55-Sheet1!JY55)</f>
        <v>0</v>
      </c>
      <c r="KA56">
        <f>ABS(Policy1!JZ55-Sheet1!JZ55)</f>
        <v>0</v>
      </c>
      <c r="KB56">
        <f>ABS(Policy1!KA55-Sheet1!KA55)</f>
        <v>0</v>
      </c>
      <c r="KC56">
        <f>ABS(Policy1!KB55-Sheet1!KB55)</f>
        <v>0</v>
      </c>
      <c r="KD56">
        <f>ABS(Policy1!KC55-Sheet1!KC55)</f>
        <v>0</v>
      </c>
      <c r="KE56">
        <f>ABS(Policy1!KD55-Sheet1!KD55)</f>
        <v>0</v>
      </c>
      <c r="KF56">
        <f>ABS(Policy1!KE55-Sheet1!KE55)</f>
        <v>0</v>
      </c>
      <c r="KG56">
        <f>ABS(Policy1!KF55-Sheet1!KF55)</f>
        <v>0</v>
      </c>
      <c r="KH56">
        <f>ABS(Policy1!KG55-Sheet1!KG55)</f>
        <v>0</v>
      </c>
      <c r="KI56">
        <f>ABS(Policy1!KH55-Sheet1!KH55)</f>
        <v>0</v>
      </c>
      <c r="KJ56">
        <f>ABS(Policy1!KI55-Sheet1!KI55)</f>
        <v>0</v>
      </c>
      <c r="KK56">
        <f>ABS(Policy1!KJ55-Sheet1!KJ55)</f>
        <v>0</v>
      </c>
      <c r="KL56">
        <f>ABS(Policy1!KK55-Sheet1!KK55)</f>
        <v>0</v>
      </c>
      <c r="KM56">
        <f>ABS(Policy1!KL55-Sheet1!KL55)</f>
        <v>0</v>
      </c>
      <c r="KN56">
        <f>ABS(Policy1!KM55-Sheet1!KM55)</f>
        <v>0</v>
      </c>
      <c r="KO56">
        <f>ABS(Policy1!KN55-Sheet1!KN55)</f>
        <v>0</v>
      </c>
      <c r="KP56">
        <f>ABS(Policy1!KO55-Sheet1!KO55)</f>
        <v>0</v>
      </c>
    </row>
    <row r="57" spans="1:302" x14ac:dyDescent="0.2">
      <c r="A57">
        <f t="shared" si="5"/>
        <v>55</v>
      </c>
      <c r="B57">
        <f>ABS(Policy1!A56-Sheet1!A56)</f>
        <v>0</v>
      </c>
      <c r="C57">
        <f>ABS(Policy1!B56-Sheet1!B56)</f>
        <v>0</v>
      </c>
      <c r="D57">
        <f>ABS(Policy1!C56-Sheet1!C56)</f>
        <v>0</v>
      </c>
      <c r="E57">
        <f>ABS(Policy1!D56-Sheet1!D56)</f>
        <v>0</v>
      </c>
      <c r="F57">
        <f>ABS(Policy1!E56-Sheet1!E56)</f>
        <v>0</v>
      </c>
      <c r="G57">
        <f>ABS(Policy1!F56-Sheet1!F56)</f>
        <v>11.5</v>
      </c>
      <c r="H57">
        <f>ABS(Policy1!G56-Sheet1!G56)</f>
        <v>0</v>
      </c>
      <c r="I57">
        <f>ABS(Policy1!H56-Sheet1!H56)</f>
        <v>0</v>
      </c>
      <c r="J57">
        <f>ABS(Policy1!I56-Sheet1!I56)</f>
        <v>12</v>
      </c>
      <c r="K57">
        <f>ABS(Policy1!J56-Sheet1!J56)</f>
        <v>0</v>
      </c>
      <c r="L57">
        <f>ABS(Policy1!K56-Sheet1!K56)</f>
        <v>2.5</v>
      </c>
      <c r="M57">
        <f>ABS(Policy1!L56-Sheet1!L56)</f>
        <v>3.5</v>
      </c>
      <c r="N57">
        <f>ABS(Policy1!M56-Sheet1!M56)</f>
        <v>0</v>
      </c>
      <c r="O57">
        <f>ABS(Policy1!N56-Sheet1!N56)</f>
        <v>13</v>
      </c>
      <c r="P57">
        <f>ABS(Policy1!O56-Sheet1!O56)</f>
        <v>0</v>
      </c>
      <c r="Q57">
        <f>ABS(Policy1!P56-Sheet1!P56)</f>
        <v>0</v>
      </c>
      <c r="R57">
        <f>ABS(Policy1!Q56-Sheet1!Q56)</f>
        <v>0</v>
      </c>
      <c r="S57">
        <f>ABS(Policy1!R56-Sheet1!R56)</f>
        <v>0.5</v>
      </c>
      <c r="T57">
        <f>ABS(Policy1!S56-Sheet1!S56)</f>
        <v>0.5</v>
      </c>
      <c r="U57">
        <f>ABS(Policy1!T56-Sheet1!T56)</f>
        <v>1</v>
      </c>
      <c r="V57">
        <f>ABS(Policy1!U56-Sheet1!U56)</f>
        <v>1</v>
      </c>
      <c r="W57">
        <f>ABS(Policy1!V56-Sheet1!V56)</f>
        <v>0.5</v>
      </c>
      <c r="X57">
        <f>ABS(Policy1!W56-Sheet1!W56)</f>
        <v>1</v>
      </c>
      <c r="Y57">
        <f>ABS(Policy1!X56-Sheet1!X56)</f>
        <v>0</v>
      </c>
      <c r="Z57">
        <f>ABS(Policy1!Y56-Sheet1!Y56)</f>
        <v>0</v>
      </c>
      <c r="AA57">
        <f>ABS(Policy1!Z56-Sheet1!Z56)</f>
        <v>1</v>
      </c>
      <c r="AB57">
        <f>ABS(Policy1!AA56-Sheet1!AA56)</f>
        <v>0</v>
      </c>
      <c r="AC57">
        <f>ABS(Policy1!AB56-Sheet1!AB56)</f>
        <v>1</v>
      </c>
      <c r="AD57">
        <f>ABS(Policy1!AC56-Sheet1!AC56)</f>
        <v>0</v>
      </c>
      <c r="AE57">
        <f>ABS(Policy1!AD56-Sheet1!AD56)</f>
        <v>0.5</v>
      </c>
      <c r="AF57">
        <f>ABS(Policy1!AE56-Sheet1!AE56)</f>
        <v>0</v>
      </c>
      <c r="AG57">
        <f>ABS(Policy1!AF56-Sheet1!AF56)</f>
        <v>0.5</v>
      </c>
      <c r="AH57">
        <f>ABS(Policy1!AG56-Sheet1!AG56)</f>
        <v>0.5</v>
      </c>
      <c r="AI57">
        <f>ABS(Policy1!AH56-Sheet1!AH56)</f>
        <v>0.5</v>
      </c>
      <c r="AJ57">
        <f>ABS(Policy1!AI56-Sheet1!AI56)</f>
        <v>0</v>
      </c>
      <c r="AK57">
        <f>ABS(Policy1!AJ56-Sheet1!AJ56)</f>
        <v>1</v>
      </c>
      <c r="AL57">
        <f>ABS(Policy1!AK56-Sheet1!AK56)</f>
        <v>0.5</v>
      </c>
      <c r="AM57">
        <f>ABS(Policy1!AL56-Sheet1!AL56)</f>
        <v>1</v>
      </c>
      <c r="AN57">
        <f>ABS(Policy1!AM56-Sheet1!AM56)</f>
        <v>0.5</v>
      </c>
      <c r="AO57">
        <f>ABS(Policy1!AN56-Sheet1!AN56)</f>
        <v>0</v>
      </c>
      <c r="AP57">
        <f>ABS(Policy1!AO56-Sheet1!AO56)</f>
        <v>0.5</v>
      </c>
      <c r="AQ57">
        <f>ABS(Policy1!AP56-Sheet1!AP56)</f>
        <v>0</v>
      </c>
      <c r="AR57">
        <f>ABS(Policy1!AQ56-Sheet1!AQ56)</f>
        <v>0.5</v>
      </c>
      <c r="AS57">
        <f>ABS(Policy1!AR56-Sheet1!AR56)</f>
        <v>0</v>
      </c>
      <c r="AT57">
        <f>ABS(Policy1!AS56-Sheet1!AS56)</f>
        <v>0</v>
      </c>
      <c r="AU57">
        <f>ABS(Policy1!AT56-Sheet1!AT56)</f>
        <v>0.5</v>
      </c>
      <c r="AV57">
        <f>ABS(Policy1!AU56-Sheet1!AU56)</f>
        <v>0.5</v>
      </c>
      <c r="AW57">
        <f>ABS(Policy1!AV56-Sheet1!AV56)</f>
        <v>0</v>
      </c>
      <c r="AX57">
        <f>ABS(Policy1!AW56-Sheet1!AW56)</f>
        <v>0.5</v>
      </c>
      <c r="AY57">
        <f>ABS(Policy1!AX56-Sheet1!AX56)</f>
        <v>0.5</v>
      </c>
      <c r="AZ57">
        <f>ABS(Policy1!AY56-Sheet1!AY56)</f>
        <v>0</v>
      </c>
      <c r="BA57">
        <f>ABS(Policy1!AZ56-Sheet1!AZ56)</f>
        <v>0</v>
      </c>
      <c r="BB57">
        <f>ABS(Policy1!BA56-Sheet1!BA56)</f>
        <v>0.5</v>
      </c>
      <c r="BC57">
        <f>ABS(Policy1!BB56-Sheet1!BB56)</f>
        <v>1</v>
      </c>
      <c r="BD57">
        <f>ABS(Policy1!BC56-Sheet1!BC56)</f>
        <v>0.5</v>
      </c>
      <c r="BE57">
        <f>ABS(Policy1!BD56-Sheet1!BD56)</f>
        <v>0.5</v>
      </c>
      <c r="BF57">
        <f>ABS(Policy1!BE56-Sheet1!BE56)</f>
        <v>0.5</v>
      </c>
      <c r="BG57">
        <f>ABS(Policy1!BF56-Sheet1!BF56)</f>
        <v>1.5</v>
      </c>
      <c r="BH57">
        <f>ABS(Policy1!BG56-Sheet1!BG56)</f>
        <v>2</v>
      </c>
      <c r="BI57">
        <f>ABS(Policy1!BH56-Sheet1!BH56)</f>
        <v>1.5</v>
      </c>
      <c r="BJ57">
        <f>ABS(Policy1!BI56-Sheet1!BI56)</f>
        <v>3</v>
      </c>
      <c r="BK57">
        <f>ABS(Policy1!BJ56-Sheet1!BJ56)</f>
        <v>4</v>
      </c>
      <c r="BL57">
        <f>ABS(Policy1!BK56-Sheet1!BK56)</f>
        <v>4.5</v>
      </c>
      <c r="BM57">
        <f>ABS(Policy1!BL56-Sheet1!BL56)</f>
        <v>0</v>
      </c>
      <c r="BN57">
        <f>ABS(Policy1!BM56-Sheet1!BM56)</f>
        <v>0</v>
      </c>
      <c r="BO57">
        <f>ABS(Policy1!BN56-Sheet1!BN56)</f>
        <v>0</v>
      </c>
      <c r="BP57">
        <f>ABS(Policy1!BO56-Sheet1!BO56)</f>
        <v>0.5</v>
      </c>
      <c r="BQ57">
        <f>ABS(Policy1!BP56-Sheet1!BP56)</f>
        <v>0.5</v>
      </c>
      <c r="BR57">
        <f>ABS(Policy1!BQ56-Sheet1!BQ56)</f>
        <v>0</v>
      </c>
      <c r="BS57">
        <f>ABS(Policy1!BR56-Sheet1!BR56)</f>
        <v>0</v>
      </c>
      <c r="BT57">
        <f>ABS(Policy1!BS56-Sheet1!BS56)</f>
        <v>0.5</v>
      </c>
      <c r="BU57">
        <f>ABS(Policy1!BT56-Sheet1!BT56)</f>
        <v>0.5</v>
      </c>
      <c r="BV57">
        <f>ABS(Policy1!BU56-Sheet1!BU56)</f>
        <v>0.5</v>
      </c>
      <c r="BW57">
        <f>ABS(Policy1!BV56-Sheet1!BV56)</f>
        <v>0.5</v>
      </c>
      <c r="BX57">
        <f>ABS(Policy1!BW56-Sheet1!BW56)</f>
        <v>0.5</v>
      </c>
      <c r="BY57">
        <f>ABS(Policy1!BX56-Sheet1!BX56)</f>
        <v>0.5</v>
      </c>
      <c r="BZ57">
        <f>ABS(Policy1!BY56-Sheet1!BY56)</f>
        <v>0.5</v>
      </c>
      <c r="CA57">
        <f>ABS(Policy1!BZ56-Sheet1!BZ56)</f>
        <v>0.5</v>
      </c>
      <c r="CB57">
        <f>ABS(Policy1!CA56-Sheet1!CA56)</f>
        <v>0.5</v>
      </c>
      <c r="CC57">
        <f>ABS(Policy1!CB56-Sheet1!CB56)</f>
        <v>0.5</v>
      </c>
      <c r="CD57">
        <f>ABS(Policy1!CC56-Sheet1!CC56)</f>
        <v>0.5</v>
      </c>
      <c r="CE57">
        <f>ABS(Policy1!CD56-Sheet1!CD56)</f>
        <v>0.5</v>
      </c>
      <c r="CF57">
        <f>ABS(Policy1!CE56-Sheet1!CE56)</f>
        <v>0.5</v>
      </c>
      <c r="CG57">
        <f>ABS(Policy1!CF56-Sheet1!CF56)</f>
        <v>0.5</v>
      </c>
      <c r="CH57">
        <f>ABS(Policy1!CG56-Sheet1!CG56)</f>
        <v>0.5</v>
      </c>
      <c r="CI57">
        <f>ABS(Policy1!CH56-Sheet1!CH56)</f>
        <v>0.5</v>
      </c>
      <c r="CJ57">
        <f>ABS(Policy1!CI56-Sheet1!CI56)</f>
        <v>0.5</v>
      </c>
      <c r="CK57">
        <f>ABS(Policy1!CJ56-Sheet1!CJ56)</f>
        <v>0.5</v>
      </c>
      <c r="CL57">
        <f>ABS(Policy1!CK56-Sheet1!CK56)</f>
        <v>0.5</v>
      </c>
      <c r="CM57">
        <f>ABS(Policy1!CL56-Sheet1!CL56)</f>
        <v>0</v>
      </c>
      <c r="CN57">
        <f>ABS(Policy1!CM56-Sheet1!CM56)</f>
        <v>0</v>
      </c>
      <c r="CO57">
        <f>ABS(Policy1!CN56-Sheet1!CN56)</f>
        <v>0.5</v>
      </c>
      <c r="CP57">
        <f>ABS(Policy1!CO56-Sheet1!CO56)</f>
        <v>0.5</v>
      </c>
      <c r="CQ57">
        <f>ABS(Policy1!CP56-Sheet1!CP56)</f>
        <v>0.5</v>
      </c>
      <c r="CR57">
        <f>ABS(Policy1!CQ56-Sheet1!CQ56)</f>
        <v>0.5</v>
      </c>
      <c r="CS57">
        <f>ABS(Policy1!CR56-Sheet1!CR56)</f>
        <v>0.5</v>
      </c>
      <c r="CT57">
        <f>ABS(Policy1!CS56-Sheet1!CS56)</f>
        <v>1</v>
      </c>
      <c r="CU57">
        <f>ABS(Policy1!CT56-Sheet1!CT56)</f>
        <v>0</v>
      </c>
      <c r="CV57">
        <f>ABS(Policy1!CU56-Sheet1!CU56)</f>
        <v>0</v>
      </c>
      <c r="CW57">
        <f>ABS(Policy1!CV56-Sheet1!CV56)</f>
        <v>0</v>
      </c>
      <c r="CX57">
        <f>ABS(Policy1!CW56-Sheet1!CW56)</f>
        <v>0</v>
      </c>
      <c r="CY57">
        <f>ABS(Policy1!CX56-Sheet1!CX56)</f>
        <v>0</v>
      </c>
      <c r="CZ57">
        <f>ABS(Policy1!CY56-Sheet1!CY56)</f>
        <v>0</v>
      </c>
      <c r="DA57">
        <f>ABS(Policy1!CZ56-Sheet1!CZ56)</f>
        <v>0.5</v>
      </c>
      <c r="DB57">
        <f>ABS(Policy1!DA56-Sheet1!DA56)</f>
        <v>0.5</v>
      </c>
      <c r="DC57">
        <f>ABS(Policy1!DB56-Sheet1!DB56)</f>
        <v>0.5</v>
      </c>
      <c r="DD57">
        <f>ABS(Policy1!DC56-Sheet1!DC56)</f>
        <v>0.5</v>
      </c>
      <c r="DE57">
        <f>ABS(Policy1!DD56-Sheet1!DD56)</f>
        <v>0</v>
      </c>
      <c r="DF57">
        <f>ABS(Policy1!DE56-Sheet1!DE56)</f>
        <v>0</v>
      </c>
      <c r="DG57">
        <f>ABS(Policy1!DF56-Sheet1!DF56)</f>
        <v>0</v>
      </c>
      <c r="DH57">
        <f>ABS(Policy1!DG56-Sheet1!DG56)</f>
        <v>0</v>
      </c>
      <c r="DI57">
        <f>ABS(Policy1!DH56-Sheet1!DH56)</f>
        <v>2</v>
      </c>
      <c r="DJ57">
        <f>ABS(Policy1!DI56-Sheet1!DI56)</f>
        <v>1.5</v>
      </c>
      <c r="DK57">
        <f>ABS(Policy1!DJ56-Sheet1!DJ56)</f>
        <v>1.5</v>
      </c>
      <c r="DL57">
        <f>ABS(Policy1!DK56-Sheet1!DK56)</f>
        <v>1</v>
      </c>
      <c r="DM57">
        <f>ABS(Policy1!DL56-Sheet1!DL56)</f>
        <v>1</v>
      </c>
      <c r="DN57">
        <f>ABS(Policy1!DM56-Sheet1!DM56)</f>
        <v>1</v>
      </c>
      <c r="DO57">
        <f>ABS(Policy1!DN56-Sheet1!DN56)</f>
        <v>0</v>
      </c>
      <c r="DP57">
        <f>ABS(Policy1!DO56-Sheet1!DO56)</f>
        <v>0</v>
      </c>
      <c r="DQ57">
        <f>ABS(Policy1!DP56-Sheet1!DP56)</f>
        <v>0.5</v>
      </c>
      <c r="DR57">
        <f>ABS(Policy1!DQ56-Sheet1!DQ56)</f>
        <v>0.5</v>
      </c>
      <c r="DS57">
        <f>ABS(Policy1!DR56-Sheet1!DR56)</f>
        <v>0.5</v>
      </c>
      <c r="DT57">
        <f>ABS(Policy1!DS56-Sheet1!DS56)</f>
        <v>0.5</v>
      </c>
      <c r="DU57">
        <f>ABS(Policy1!DT56-Sheet1!DT56)</f>
        <v>0.5</v>
      </c>
      <c r="DV57">
        <f>ABS(Policy1!DU56-Sheet1!DU56)</f>
        <v>0</v>
      </c>
      <c r="DW57">
        <f>ABS(Policy1!DV56-Sheet1!DV56)</f>
        <v>0</v>
      </c>
      <c r="DX57">
        <f>ABS(Policy1!DW56-Sheet1!DW56)</f>
        <v>0</v>
      </c>
      <c r="DY57">
        <f>ABS(Policy1!DX56-Sheet1!DX56)</f>
        <v>0.5</v>
      </c>
      <c r="DZ57">
        <f>ABS(Policy1!DY56-Sheet1!DY56)</f>
        <v>0.5</v>
      </c>
      <c r="EA57">
        <f>ABS(Policy1!DZ56-Sheet1!DZ56)</f>
        <v>0.5</v>
      </c>
      <c r="EB57">
        <f>ABS(Policy1!EA56-Sheet1!EA56)</f>
        <v>0.5</v>
      </c>
      <c r="EC57">
        <f>ABS(Policy1!EB56-Sheet1!EB56)</f>
        <v>0</v>
      </c>
      <c r="ED57">
        <f>ABS(Policy1!EC56-Sheet1!EC56)</f>
        <v>0</v>
      </c>
      <c r="EE57">
        <f>ABS(Policy1!ED56-Sheet1!ED56)</f>
        <v>0</v>
      </c>
      <c r="EF57">
        <f>ABS(Policy1!EE56-Sheet1!EE56)</f>
        <v>0.5</v>
      </c>
      <c r="EG57">
        <f>ABS(Policy1!EF56-Sheet1!EF56)</f>
        <v>0.5</v>
      </c>
      <c r="EH57">
        <f>ABS(Policy1!EG56-Sheet1!EG56)</f>
        <v>0</v>
      </c>
      <c r="EI57">
        <f>ABS(Policy1!EH56-Sheet1!EH56)</f>
        <v>0</v>
      </c>
      <c r="EJ57">
        <f>ABS(Policy1!EI56-Sheet1!EI56)</f>
        <v>0</v>
      </c>
      <c r="EK57">
        <f>ABS(Policy1!EJ56-Sheet1!EJ56)</f>
        <v>0</v>
      </c>
      <c r="EL57">
        <f>ABS(Policy1!EK56-Sheet1!EK56)</f>
        <v>0.5</v>
      </c>
      <c r="EM57">
        <f>ABS(Policy1!EL56-Sheet1!EL56)</f>
        <v>0.5</v>
      </c>
      <c r="EN57">
        <f>ABS(Policy1!EM56-Sheet1!EM56)</f>
        <v>0.5</v>
      </c>
      <c r="EO57">
        <f>ABS(Policy1!EN56-Sheet1!EN56)</f>
        <v>0.5</v>
      </c>
      <c r="EP57">
        <f>ABS(Policy1!EO56-Sheet1!EO56)</f>
        <v>0.5</v>
      </c>
      <c r="EQ57">
        <f>ABS(Policy1!EP56-Sheet1!EP56)</f>
        <v>0.5</v>
      </c>
      <c r="ER57">
        <f>ABS(Policy1!EQ56-Sheet1!EQ56)</f>
        <v>0.5</v>
      </c>
      <c r="ES57">
        <f>ABS(Policy1!ER56-Sheet1!ER56)</f>
        <v>0.5</v>
      </c>
      <c r="ET57">
        <f>ABS(Policy1!ES56-Sheet1!ES56)</f>
        <v>0.5</v>
      </c>
      <c r="EU57">
        <f>ABS(Policy1!ET56-Sheet1!ET56)</f>
        <v>0.5</v>
      </c>
      <c r="EV57">
        <f>ABS(Policy1!EU56-Sheet1!EU56)</f>
        <v>0.5</v>
      </c>
      <c r="EW57">
        <f>ABS(Policy1!EV56-Sheet1!EV56)</f>
        <v>0</v>
      </c>
      <c r="EX57">
        <f>ABS(Policy1!EW56-Sheet1!EW56)</f>
        <v>0</v>
      </c>
      <c r="EY57">
        <f>ABS(Policy1!EX56-Sheet1!EX56)</f>
        <v>0</v>
      </c>
      <c r="EZ57">
        <f>ABS(Policy1!EY56-Sheet1!EY56)</f>
        <v>0</v>
      </c>
      <c r="FA57">
        <f>ABS(Policy1!EZ56-Sheet1!EZ56)</f>
        <v>0</v>
      </c>
      <c r="FB57">
        <f>ABS(Policy1!FA56-Sheet1!FA56)</f>
        <v>0</v>
      </c>
      <c r="FC57">
        <f>ABS(Policy1!FB56-Sheet1!FB56)</f>
        <v>0</v>
      </c>
      <c r="FD57">
        <f>ABS(Policy1!FC56-Sheet1!FC56)</f>
        <v>0.5</v>
      </c>
      <c r="FE57">
        <f>ABS(Policy1!FD56-Sheet1!FD56)</f>
        <v>0.5</v>
      </c>
      <c r="FF57">
        <f>ABS(Policy1!FE56-Sheet1!FE56)</f>
        <v>0.5</v>
      </c>
      <c r="FG57">
        <f>ABS(Policy1!FF56-Sheet1!FF56)</f>
        <v>0.5</v>
      </c>
      <c r="FH57">
        <f>ABS(Policy1!FG56-Sheet1!FG56)</f>
        <v>0.5</v>
      </c>
      <c r="FI57">
        <f>ABS(Policy1!FH56-Sheet1!FH56)</f>
        <v>0.5</v>
      </c>
      <c r="FJ57">
        <f>ABS(Policy1!FI56-Sheet1!FI56)</f>
        <v>0.5</v>
      </c>
      <c r="FK57">
        <f>ABS(Policy1!FJ56-Sheet1!FJ56)</f>
        <v>0.5</v>
      </c>
      <c r="FL57">
        <f>ABS(Policy1!FK56-Sheet1!FK56)</f>
        <v>0</v>
      </c>
      <c r="FM57">
        <f>ABS(Policy1!FL56-Sheet1!FL56)</f>
        <v>0</v>
      </c>
      <c r="FN57">
        <f>ABS(Policy1!FM56-Sheet1!FM56)</f>
        <v>0</v>
      </c>
      <c r="FO57">
        <f>ABS(Policy1!FN56-Sheet1!FN56)</f>
        <v>0</v>
      </c>
      <c r="FP57">
        <f>ABS(Policy1!FO56-Sheet1!FO56)</f>
        <v>0</v>
      </c>
      <c r="FQ57">
        <f>ABS(Policy1!FP56-Sheet1!FP56)</f>
        <v>0</v>
      </c>
      <c r="FR57">
        <f>ABS(Policy1!FQ56-Sheet1!FQ56)</f>
        <v>0</v>
      </c>
      <c r="FS57">
        <f>ABS(Policy1!FR56-Sheet1!FR56)</f>
        <v>0</v>
      </c>
      <c r="FT57">
        <f>ABS(Policy1!FS56-Sheet1!FS56)</f>
        <v>0</v>
      </c>
      <c r="FU57">
        <f>ABS(Policy1!FT56-Sheet1!FT56)</f>
        <v>0</v>
      </c>
      <c r="FV57">
        <f>ABS(Policy1!FU56-Sheet1!FU56)</f>
        <v>0</v>
      </c>
      <c r="FW57">
        <f>ABS(Policy1!FV56-Sheet1!FV56)</f>
        <v>0.5</v>
      </c>
      <c r="FX57">
        <f>ABS(Policy1!FW56-Sheet1!FW56)</f>
        <v>0.5</v>
      </c>
      <c r="FY57">
        <f>ABS(Policy1!FX56-Sheet1!FX56)</f>
        <v>0.5</v>
      </c>
      <c r="FZ57">
        <f>ABS(Policy1!FY56-Sheet1!FY56)</f>
        <v>0.5</v>
      </c>
      <c r="GA57">
        <f>ABS(Policy1!FZ56-Sheet1!FZ56)</f>
        <v>0.5</v>
      </c>
      <c r="GB57">
        <f>ABS(Policy1!GA56-Sheet1!GA56)</f>
        <v>0.5</v>
      </c>
      <c r="GC57">
        <f>ABS(Policy1!GB56-Sheet1!GB56)</f>
        <v>0.5</v>
      </c>
      <c r="GD57">
        <f>ABS(Policy1!GC56-Sheet1!GC56)</f>
        <v>0.5</v>
      </c>
      <c r="GE57">
        <f>ABS(Policy1!GD56-Sheet1!GD56)</f>
        <v>0.5</v>
      </c>
      <c r="GF57">
        <f>ABS(Policy1!GE56-Sheet1!GE56)</f>
        <v>0.5</v>
      </c>
      <c r="GG57">
        <f>ABS(Policy1!GF56-Sheet1!GF56)</f>
        <v>0.5</v>
      </c>
      <c r="GH57">
        <f>ABS(Policy1!GG56-Sheet1!GG56)</f>
        <v>0</v>
      </c>
      <c r="GI57">
        <f>ABS(Policy1!GH56-Sheet1!GH56)</f>
        <v>0</v>
      </c>
      <c r="GJ57">
        <f>ABS(Policy1!GI56-Sheet1!GI56)</f>
        <v>0</v>
      </c>
      <c r="GK57">
        <f>ABS(Policy1!GJ56-Sheet1!GJ56)</f>
        <v>0</v>
      </c>
      <c r="GL57">
        <f>ABS(Policy1!GK56-Sheet1!GK56)</f>
        <v>0</v>
      </c>
      <c r="GM57">
        <f>ABS(Policy1!GL56-Sheet1!GL56)</f>
        <v>0</v>
      </c>
      <c r="GN57">
        <f>ABS(Policy1!GM56-Sheet1!GM56)</f>
        <v>0</v>
      </c>
      <c r="GO57">
        <f>ABS(Policy1!GN56-Sheet1!GN56)</f>
        <v>0</v>
      </c>
      <c r="GP57">
        <f>ABS(Policy1!GO56-Sheet1!GO56)</f>
        <v>0</v>
      </c>
      <c r="GQ57">
        <f>ABS(Policy1!GP56-Sheet1!GP56)</f>
        <v>0</v>
      </c>
      <c r="GR57">
        <f>ABS(Policy1!GQ56-Sheet1!GQ56)</f>
        <v>0</v>
      </c>
      <c r="GS57">
        <f>ABS(Policy1!GR56-Sheet1!GR56)</f>
        <v>0.5</v>
      </c>
      <c r="GT57">
        <f>ABS(Policy1!GS56-Sheet1!GS56)</f>
        <v>0.5</v>
      </c>
      <c r="GU57">
        <f>ABS(Policy1!GT56-Sheet1!GT56)</f>
        <v>0.5</v>
      </c>
      <c r="GV57">
        <f>ABS(Policy1!GU56-Sheet1!GU56)</f>
        <v>0.5</v>
      </c>
      <c r="GW57">
        <f>ABS(Policy1!GV56-Sheet1!GV56)</f>
        <v>0.5</v>
      </c>
      <c r="GX57">
        <f>ABS(Policy1!GW56-Sheet1!GW56)</f>
        <v>0.5</v>
      </c>
      <c r="GY57">
        <f>ABS(Policy1!GX56-Sheet1!GX56)</f>
        <v>0.5</v>
      </c>
      <c r="GZ57">
        <f>ABS(Policy1!GY56-Sheet1!GY56)</f>
        <v>0.5</v>
      </c>
      <c r="HA57">
        <f>ABS(Policy1!GZ56-Sheet1!GZ56)</f>
        <v>0.5</v>
      </c>
      <c r="HB57">
        <f>ABS(Policy1!HA56-Sheet1!HA56)</f>
        <v>0.5</v>
      </c>
      <c r="HC57">
        <f>ABS(Policy1!HB56-Sheet1!HB56)</f>
        <v>0.5</v>
      </c>
      <c r="HD57">
        <f>ABS(Policy1!HC56-Sheet1!HC56)</f>
        <v>0</v>
      </c>
      <c r="HE57">
        <f>ABS(Policy1!HD56-Sheet1!HD56)</f>
        <v>0</v>
      </c>
      <c r="HF57">
        <f>ABS(Policy1!HE56-Sheet1!HE56)</f>
        <v>0</v>
      </c>
      <c r="HG57">
        <f>ABS(Policy1!HF56-Sheet1!HF56)</f>
        <v>0</v>
      </c>
      <c r="HH57">
        <f>ABS(Policy1!HG56-Sheet1!HG56)</f>
        <v>0</v>
      </c>
      <c r="HI57">
        <f>ABS(Policy1!HH56-Sheet1!HH56)</f>
        <v>0</v>
      </c>
      <c r="HJ57">
        <f>ABS(Policy1!HI56-Sheet1!HI56)</f>
        <v>0</v>
      </c>
      <c r="HK57">
        <f>ABS(Policy1!HJ56-Sheet1!HJ56)</f>
        <v>0</v>
      </c>
      <c r="HL57">
        <f>ABS(Policy1!HK56-Sheet1!HK56)</f>
        <v>0</v>
      </c>
      <c r="HM57">
        <f>ABS(Policy1!HL56-Sheet1!HL56)</f>
        <v>0</v>
      </c>
      <c r="HN57">
        <f>ABS(Policy1!HM56-Sheet1!HM56)</f>
        <v>0</v>
      </c>
      <c r="HO57">
        <f>ABS(Policy1!HN56-Sheet1!HN56)</f>
        <v>0</v>
      </c>
      <c r="HP57">
        <f>ABS(Policy1!HO56-Sheet1!HO56)</f>
        <v>0</v>
      </c>
      <c r="HQ57">
        <f>ABS(Policy1!HP56-Sheet1!HP56)</f>
        <v>0</v>
      </c>
      <c r="HR57">
        <f>ABS(Policy1!HQ56-Sheet1!HQ56)</f>
        <v>0.5</v>
      </c>
      <c r="HS57">
        <f>ABS(Policy1!HR56-Sheet1!HR56)</f>
        <v>0.5</v>
      </c>
      <c r="HT57">
        <f>ABS(Policy1!HS56-Sheet1!HS56)</f>
        <v>0.5</v>
      </c>
      <c r="HU57">
        <f>ABS(Policy1!HT56-Sheet1!HT56)</f>
        <v>0</v>
      </c>
      <c r="HV57">
        <f>ABS(Policy1!HU56-Sheet1!HU56)</f>
        <v>0</v>
      </c>
      <c r="HW57">
        <f>ABS(Policy1!HV56-Sheet1!HV56)</f>
        <v>0</v>
      </c>
      <c r="HX57">
        <f>ABS(Policy1!HW56-Sheet1!HW56)</f>
        <v>0</v>
      </c>
      <c r="HY57">
        <f>ABS(Policy1!HX56-Sheet1!HX56)</f>
        <v>0</v>
      </c>
      <c r="HZ57">
        <f>ABS(Policy1!HY56-Sheet1!HY56)</f>
        <v>0</v>
      </c>
      <c r="IA57">
        <f>ABS(Policy1!HZ56-Sheet1!HZ56)</f>
        <v>0</v>
      </c>
      <c r="IB57">
        <f>ABS(Policy1!IA56-Sheet1!IA56)</f>
        <v>0</v>
      </c>
      <c r="IC57">
        <f>ABS(Policy1!IB56-Sheet1!IB56)</f>
        <v>0</v>
      </c>
      <c r="ID57">
        <f>ABS(Policy1!IC56-Sheet1!IC56)</f>
        <v>0</v>
      </c>
      <c r="IE57">
        <f>ABS(Policy1!ID56-Sheet1!ID56)</f>
        <v>0</v>
      </c>
      <c r="IF57">
        <f>ABS(Policy1!IE56-Sheet1!IE56)</f>
        <v>0</v>
      </c>
      <c r="IG57">
        <f>ABS(Policy1!IF56-Sheet1!IF56)</f>
        <v>0</v>
      </c>
      <c r="IH57">
        <f>ABS(Policy1!IG56-Sheet1!IG56)</f>
        <v>0</v>
      </c>
      <c r="II57">
        <f>ABS(Policy1!IH56-Sheet1!IH56)</f>
        <v>0</v>
      </c>
      <c r="IJ57">
        <f>ABS(Policy1!II56-Sheet1!II56)</f>
        <v>0</v>
      </c>
      <c r="IK57">
        <f>ABS(Policy1!IJ56-Sheet1!IJ56)</f>
        <v>0</v>
      </c>
      <c r="IL57">
        <f>ABS(Policy1!IK56-Sheet1!IK56)</f>
        <v>0</v>
      </c>
      <c r="IM57">
        <f>ABS(Policy1!IL56-Sheet1!IL56)</f>
        <v>0</v>
      </c>
      <c r="IN57">
        <f>ABS(Policy1!IM56-Sheet1!IM56)</f>
        <v>0</v>
      </c>
      <c r="IO57">
        <f>ABS(Policy1!IN56-Sheet1!IN56)</f>
        <v>0</v>
      </c>
      <c r="IP57">
        <f>ABS(Policy1!IO56-Sheet1!IO56)</f>
        <v>0</v>
      </c>
      <c r="IQ57">
        <f>ABS(Policy1!IP56-Sheet1!IP56)</f>
        <v>0</v>
      </c>
      <c r="IR57">
        <f>ABS(Policy1!IQ56-Sheet1!IQ56)</f>
        <v>0</v>
      </c>
      <c r="IS57">
        <f>ABS(Policy1!IR56-Sheet1!IR56)</f>
        <v>0</v>
      </c>
      <c r="IT57">
        <f>ABS(Policy1!IS56-Sheet1!IS56)</f>
        <v>0</v>
      </c>
      <c r="IU57">
        <f>ABS(Policy1!IT56-Sheet1!IT56)</f>
        <v>0</v>
      </c>
      <c r="IV57">
        <f>ABS(Policy1!IU56-Sheet1!IU56)</f>
        <v>0</v>
      </c>
      <c r="IW57">
        <f>ABS(Policy1!IV56-Sheet1!IV56)</f>
        <v>0</v>
      </c>
      <c r="IX57">
        <f>ABS(Policy1!IW56-Sheet1!IW56)</f>
        <v>0</v>
      </c>
      <c r="IY57">
        <f>ABS(Policy1!IX56-Sheet1!IX56)</f>
        <v>0</v>
      </c>
      <c r="IZ57">
        <f>ABS(Policy1!IY56-Sheet1!IY56)</f>
        <v>0</v>
      </c>
      <c r="JA57">
        <f>ABS(Policy1!IZ56-Sheet1!IZ56)</f>
        <v>0</v>
      </c>
      <c r="JB57">
        <f>ABS(Policy1!JA56-Sheet1!JA56)</f>
        <v>0</v>
      </c>
      <c r="JC57">
        <f>ABS(Policy1!JB56-Sheet1!JB56)</f>
        <v>0</v>
      </c>
      <c r="JD57">
        <f>ABS(Policy1!JC56-Sheet1!JC56)</f>
        <v>0</v>
      </c>
      <c r="JE57">
        <f>ABS(Policy1!JD56-Sheet1!JD56)</f>
        <v>0</v>
      </c>
      <c r="JF57">
        <f>ABS(Policy1!JE56-Sheet1!JE56)</f>
        <v>0</v>
      </c>
      <c r="JG57">
        <f>ABS(Policy1!JF56-Sheet1!JF56)</f>
        <v>0</v>
      </c>
      <c r="JH57">
        <f>ABS(Policy1!JG56-Sheet1!JG56)</f>
        <v>0</v>
      </c>
      <c r="JI57">
        <f>ABS(Policy1!JH56-Sheet1!JH56)</f>
        <v>0</v>
      </c>
      <c r="JJ57">
        <f>ABS(Policy1!JI56-Sheet1!JI56)</f>
        <v>0</v>
      </c>
      <c r="JK57">
        <f>ABS(Policy1!JJ56-Sheet1!JJ56)</f>
        <v>0</v>
      </c>
      <c r="JL57">
        <f>ABS(Policy1!JK56-Sheet1!JK56)</f>
        <v>0</v>
      </c>
      <c r="JM57">
        <f>ABS(Policy1!JL56-Sheet1!JL56)</f>
        <v>0</v>
      </c>
      <c r="JN57">
        <f>ABS(Policy1!JM56-Sheet1!JM56)</f>
        <v>0</v>
      </c>
      <c r="JO57">
        <f>ABS(Policy1!JN56-Sheet1!JN56)</f>
        <v>0</v>
      </c>
      <c r="JP57">
        <f>ABS(Policy1!JO56-Sheet1!JO56)</f>
        <v>0</v>
      </c>
      <c r="JQ57">
        <f>ABS(Policy1!JP56-Sheet1!JP56)</f>
        <v>0</v>
      </c>
      <c r="JR57">
        <f>ABS(Policy1!JQ56-Sheet1!JQ56)</f>
        <v>0</v>
      </c>
      <c r="JS57">
        <f>ABS(Policy1!JR56-Sheet1!JR56)</f>
        <v>0</v>
      </c>
      <c r="JT57">
        <f>ABS(Policy1!JS56-Sheet1!JS56)</f>
        <v>0</v>
      </c>
      <c r="JU57">
        <f>ABS(Policy1!JT56-Sheet1!JT56)</f>
        <v>0</v>
      </c>
      <c r="JV57">
        <f>ABS(Policy1!JU56-Sheet1!JU56)</f>
        <v>0</v>
      </c>
      <c r="JW57">
        <f>ABS(Policy1!JV56-Sheet1!JV56)</f>
        <v>0</v>
      </c>
      <c r="JX57">
        <f>ABS(Policy1!JW56-Sheet1!JW56)</f>
        <v>0</v>
      </c>
      <c r="JY57">
        <f>ABS(Policy1!JX56-Sheet1!JX56)</f>
        <v>0</v>
      </c>
      <c r="JZ57">
        <f>ABS(Policy1!JY56-Sheet1!JY56)</f>
        <v>0</v>
      </c>
      <c r="KA57">
        <f>ABS(Policy1!JZ56-Sheet1!JZ56)</f>
        <v>0</v>
      </c>
      <c r="KB57">
        <f>ABS(Policy1!KA56-Sheet1!KA56)</f>
        <v>0</v>
      </c>
      <c r="KC57">
        <f>ABS(Policy1!KB56-Sheet1!KB56)</f>
        <v>0</v>
      </c>
      <c r="KD57">
        <f>ABS(Policy1!KC56-Sheet1!KC56)</f>
        <v>0</v>
      </c>
      <c r="KE57">
        <f>ABS(Policy1!KD56-Sheet1!KD56)</f>
        <v>0</v>
      </c>
      <c r="KF57">
        <f>ABS(Policy1!KE56-Sheet1!KE56)</f>
        <v>0</v>
      </c>
      <c r="KG57">
        <f>ABS(Policy1!KF56-Sheet1!KF56)</f>
        <v>0</v>
      </c>
      <c r="KH57">
        <f>ABS(Policy1!KG56-Sheet1!KG56)</f>
        <v>0</v>
      </c>
      <c r="KI57">
        <f>ABS(Policy1!KH56-Sheet1!KH56)</f>
        <v>0</v>
      </c>
      <c r="KJ57">
        <f>ABS(Policy1!KI56-Sheet1!KI56)</f>
        <v>0</v>
      </c>
      <c r="KK57">
        <f>ABS(Policy1!KJ56-Sheet1!KJ56)</f>
        <v>0</v>
      </c>
      <c r="KL57">
        <f>ABS(Policy1!KK56-Sheet1!KK56)</f>
        <v>0</v>
      </c>
      <c r="KM57">
        <f>ABS(Policy1!KL56-Sheet1!KL56)</f>
        <v>0</v>
      </c>
      <c r="KN57">
        <f>ABS(Policy1!KM56-Sheet1!KM56)</f>
        <v>0</v>
      </c>
      <c r="KO57">
        <f>ABS(Policy1!KN56-Sheet1!KN56)</f>
        <v>0</v>
      </c>
      <c r="KP57">
        <f>ABS(Policy1!KO56-Sheet1!KO56)</f>
        <v>0</v>
      </c>
    </row>
    <row r="58" spans="1:302" x14ac:dyDescent="0.2">
      <c r="A58">
        <f t="shared" si="5"/>
        <v>56</v>
      </c>
      <c r="B58">
        <f>ABS(Policy1!A57-Sheet1!A57)</f>
        <v>0</v>
      </c>
      <c r="C58">
        <f>ABS(Policy1!B57-Sheet1!B57)</f>
        <v>0</v>
      </c>
      <c r="D58">
        <f>ABS(Policy1!C57-Sheet1!C57)</f>
        <v>0</v>
      </c>
      <c r="E58">
        <f>ABS(Policy1!D57-Sheet1!D57)</f>
        <v>0</v>
      </c>
      <c r="F58">
        <f>ABS(Policy1!E57-Sheet1!E57)</f>
        <v>0</v>
      </c>
      <c r="G58">
        <f>ABS(Policy1!F57-Sheet1!F57)</f>
        <v>0</v>
      </c>
      <c r="H58">
        <f>ABS(Policy1!G57-Sheet1!G57)</f>
        <v>0</v>
      </c>
      <c r="I58">
        <f>ABS(Policy1!H57-Sheet1!H57)</f>
        <v>0</v>
      </c>
      <c r="J58">
        <f>ABS(Policy1!I57-Sheet1!I57)</f>
        <v>0</v>
      </c>
      <c r="K58">
        <f>ABS(Policy1!J57-Sheet1!J57)</f>
        <v>2.5</v>
      </c>
      <c r="L58">
        <f>ABS(Policy1!K57-Sheet1!K57)</f>
        <v>3.5</v>
      </c>
      <c r="M58">
        <f>ABS(Policy1!L57-Sheet1!L57)</f>
        <v>0</v>
      </c>
      <c r="N58">
        <f>ABS(Policy1!M57-Sheet1!M57)</f>
        <v>0</v>
      </c>
      <c r="O58">
        <f>ABS(Policy1!N57-Sheet1!N57)</f>
        <v>0</v>
      </c>
      <c r="P58">
        <f>ABS(Policy1!O57-Sheet1!O57)</f>
        <v>0</v>
      </c>
      <c r="Q58">
        <f>ABS(Policy1!P57-Sheet1!P57)</f>
        <v>0</v>
      </c>
      <c r="R58">
        <f>ABS(Policy1!Q57-Sheet1!Q57)</f>
        <v>0.5</v>
      </c>
      <c r="S58">
        <f>ABS(Policy1!R57-Sheet1!R57)</f>
        <v>1</v>
      </c>
      <c r="T58">
        <f>ABS(Policy1!S57-Sheet1!S57)</f>
        <v>1</v>
      </c>
      <c r="U58">
        <f>ABS(Policy1!T57-Sheet1!T57)</f>
        <v>0</v>
      </c>
      <c r="V58">
        <f>ABS(Policy1!U57-Sheet1!U57)</f>
        <v>0.5</v>
      </c>
      <c r="W58">
        <f>ABS(Policy1!V57-Sheet1!V57)</f>
        <v>1.5</v>
      </c>
      <c r="X58">
        <f>ABS(Policy1!W57-Sheet1!W57)</f>
        <v>0</v>
      </c>
      <c r="Y58">
        <f>ABS(Policy1!X57-Sheet1!X57)</f>
        <v>0</v>
      </c>
      <c r="Z58">
        <f>ABS(Policy1!Y57-Sheet1!Y57)</f>
        <v>1</v>
      </c>
      <c r="AA58">
        <f>ABS(Policy1!Z57-Sheet1!Z57)</f>
        <v>0</v>
      </c>
      <c r="AB58">
        <f>ABS(Policy1!AA57-Sheet1!AA57)</f>
        <v>0</v>
      </c>
      <c r="AC58">
        <f>ABS(Policy1!AB57-Sheet1!AB57)</f>
        <v>1</v>
      </c>
      <c r="AD58">
        <f>ABS(Policy1!AC57-Sheet1!AC57)</f>
        <v>0.5</v>
      </c>
      <c r="AE58">
        <f>ABS(Policy1!AD57-Sheet1!AD57)</f>
        <v>0</v>
      </c>
      <c r="AF58">
        <f>ABS(Policy1!AE57-Sheet1!AE57)</f>
        <v>0</v>
      </c>
      <c r="AG58">
        <f>ABS(Policy1!AF57-Sheet1!AF57)</f>
        <v>0.5</v>
      </c>
      <c r="AH58">
        <f>ABS(Policy1!AG57-Sheet1!AG57)</f>
        <v>0</v>
      </c>
      <c r="AI58">
        <f>ABS(Policy1!AH57-Sheet1!AH57)</f>
        <v>0.5</v>
      </c>
      <c r="AJ58">
        <f>ABS(Policy1!AI57-Sheet1!AI57)</f>
        <v>0</v>
      </c>
      <c r="AK58">
        <f>ABS(Policy1!AJ57-Sheet1!AJ57)</f>
        <v>0.5</v>
      </c>
      <c r="AL58">
        <f>ABS(Policy1!AK57-Sheet1!AK57)</f>
        <v>0.5</v>
      </c>
      <c r="AM58">
        <f>ABS(Policy1!AL57-Sheet1!AL57)</f>
        <v>0</v>
      </c>
      <c r="AN58">
        <f>ABS(Policy1!AM57-Sheet1!AM57)</f>
        <v>0.5</v>
      </c>
      <c r="AO58">
        <f>ABS(Policy1!AN57-Sheet1!AN57)</f>
        <v>0</v>
      </c>
      <c r="AP58">
        <f>ABS(Policy1!AO57-Sheet1!AO57)</f>
        <v>0</v>
      </c>
      <c r="AQ58">
        <f>ABS(Policy1!AP57-Sheet1!AP57)</f>
        <v>0.5</v>
      </c>
      <c r="AR58">
        <f>ABS(Policy1!AQ57-Sheet1!AQ57)</f>
        <v>0.5</v>
      </c>
      <c r="AS58">
        <f>ABS(Policy1!AR57-Sheet1!AR57)</f>
        <v>0</v>
      </c>
      <c r="AT58">
        <f>ABS(Policy1!AS57-Sheet1!AS57)</f>
        <v>0</v>
      </c>
      <c r="AU58">
        <f>ABS(Policy1!AT57-Sheet1!AT57)</f>
        <v>0.5</v>
      </c>
      <c r="AV58">
        <f>ABS(Policy1!AU57-Sheet1!AU57)</f>
        <v>0</v>
      </c>
      <c r="AW58">
        <f>ABS(Policy1!AV57-Sheet1!AV57)</f>
        <v>0</v>
      </c>
      <c r="AX58">
        <f>ABS(Policy1!AW57-Sheet1!AW57)</f>
        <v>0.5</v>
      </c>
      <c r="AY58">
        <f>ABS(Policy1!AX57-Sheet1!AX57)</f>
        <v>0</v>
      </c>
      <c r="AZ58">
        <f>ABS(Policy1!AY57-Sheet1!AY57)</f>
        <v>0</v>
      </c>
      <c r="BA58">
        <f>ABS(Policy1!AZ57-Sheet1!AZ57)</f>
        <v>0</v>
      </c>
      <c r="BB58">
        <f>ABS(Policy1!BA57-Sheet1!BA57)</f>
        <v>0.5</v>
      </c>
      <c r="BC58">
        <f>ABS(Policy1!BB57-Sheet1!BB57)</f>
        <v>0.5</v>
      </c>
      <c r="BD58">
        <f>ABS(Policy1!BC57-Sheet1!BC57)</f>
        <v>0.5</v>
      </c>
      <c r="BE58">
        <f>ABS(Policy1!BD57-Sheet1!BD57)</f>
        <v>0.5</v>
      </c>
      <c r="BF58">
        <f>ABS(Policy1!BE57-Sheet1!BE57)</f>
        <v>1.5</v>
      </c>
      <c r="BG58">
        <f>ABS(Policy1!BF57-Sheet1!BF57)</f>
        <v>1.5</v>
      </c>
      <c r="BH58">
        <f>ABS(Policy1!BG57-Sheet1!BG57)</f>
        <v>2.5</v>
      </c>
      <c r="BI58">
        <f>ABS(Policy1!BH57-Sheet1!BH57)</f>
        <v>3</v>
      </c>
      <c r="BJ58">
        <f>ABS(Policy1!BI57-Sheet1!BI57)</f>
        <v>3.5</v>
      </c>
      <c r="BK58">
        <f>ABS(Policy1!BJ57-Sheet1!BJ57)</f>
        <v>0</v>
      </c>
      <c r="BL58">
        <f>ABS(Policy1!BK57-Sheet1!BK57)</f>
        <v>0</v>
      </c>
      <c r="BM58">
        <f>ABS(Policy1!BL57-Sheet1!BL57)</f>
        <v>0</v>
      </c>
      <c r="BN58">
        <f>ABS(Policy1!BM57-Sheet1!BM57)</f>
        <v>0</v>
      </c>
      <c r="BO58">
        <f>ABS(Policy1!BN57-Sheet1!BN57)</f>
        <v>0.5</v>
      </c>
      <c r="BP58">
        <f>ABS(Policy1!BO57-Sheet1!BO57)</f>
        <v>0.5</v>
      </c>
      <c r="BQ58">
        <f>ABS(Policy1!BP57-Sheet1!BP57)</f>
        <v>0</v>
      </c>
      <c r="BR58">
        <f>ABS(Policy1!BQ57-Sheet1!BQ57)</f>
        <v>0</v>
      </c>
      <c r="BS58">
        <f>ABS(Policy1!BR57-Sheet1!BR57)</f>
        <v>0</v>
      </c>
      <c r="BT58">
        <f>ABS(Policy1!BS57-Sheet1!BS57)</f>
        <v>0.5</v>
      </c>
      <c r="BU58">
        <f>ABS(Policy1!BT57-Sheet1!BT57)</f>
        <v>0.5</v>
      </c>
      <c r="BV58">
        <f>ABS(Policy1!BU57-Sheet1!BU57)</f>
        <v>0.5</v>
      </c>
      <c r="BW58">
        <f>ABS(Policy1!BV57-Sheet1!BV57)</f>
        <v>0.5</v>
      </c>
      <c r="BX58">
        <f>ABS(Policy1!BW57-Sheet1!BW57)</f>
        <v>0.5</v>
      </c>
      <c r="BY58">
        <f>ABS(Policy1!BX57-Sheet1!BX57)</f>
        <v>0.5</v>
      </c>
      <c r="BZ58">
        <f>ABS(Policy1!BY57-Sheet1!BY57)</f>
        <v>0.5</v>
      </c>
      <c r="CA58">
        <f>ABS(Policy1!BZ57-Sheet1!BZ57)</f>
        <v>0.5</v>
      </c>
      <c r="CB58">
        <f>ABS(Policy1!CA57-Sheet1!CA57)</f>
        <v>0.5</v>
      </c>
      <c r="CC58">
        <f>ABS(Policy1!CB57-Sheet1!CB57)</f>
        <v>0.5</v>
      </c>
      <c r="CD58">
        <f>ABS(Policy1!CC57-Sheet1!CC57)</f>
        <v>0.5</v>
      </c>
      <c r="CE58">
        <f>ABS(Policy1!CD57-Sheet1!CD57)</f>
        <v>0.5</v>
      </c>
      <c r="CF58">
        <f>ABS(Policy1!CE57-Sheet1!CE57)</f>
        <v>0.5</v>
      </c>
      <c r="CG58">
        <f>ABS(Policy1!CF57-Sheet1!CF57)</f>
        <v>0.5</v>
      </c>
      <c r="CH58">
        <f>ABS(Policy1!CG57-Sheet1!CG57)</f>
        <v>0.5</v>
      </c>
      <c r="CI58">
        <f>ABS(Policy1!CH57-Sheet1!CH57)</f>
        <v>0.5</v>
      </c>
      <c r="CJ58">
        <f>ABS(Policy1!CI57-Sheet1!CI57)</f>
        <v>0</v>
      </c>
      <c r="CK58">
        <f>ABS(Policy1!CJ57-Sheet1!CJ57)</f>
        <v>0</v>
      </c>
      <c r="CL58">
        <f>ABS(Policy1!CK57-Sheet1!CK57)</f>
        <v>0</v>
      </c>
      <c r="CM58">
        <f>ABS(Policy1!CL57-Sheet1!CL57)</f>
        <v>0</v>
      </c>
      <c r="CN58">
        <f>ABS(Policy1!CM57-Sheet1!CM57)</f>
        <v>0</v>
      </c>
      <c r="CO58">
        <f>ABS(Policy1!CN57-Sheet1!CN57)</f>
        <v>0.5</v>
      </c>
      <c r="CP58">
        <f>ABS(Policy1!CO57-Sheet1!CO57)</f>
        <v>0.5</v>
      </c>
      <c r="CQ58">
        <f>ABS(Policy1!CP57-Sheet1!CP57)</f>
        <v>0.5</v>
      </c>
      <c r="CR58">
        <f>ABS(Policy1!CQ57-Sheet1!CQ57)</f>
        <v>0.5</v>
      </c>
      <c r="CS58">
        <f>ABS(Policy1!CR57-Sheet1!CR57)</f>
        <v>0.5</v>
      </c>
      <c r="CT58">
        <f>ABS(Policy1!CS57-Sheet1!CS57)</f>
        <v>0.5</v>
      </c>
      <c r="CU58">
        <f>ABS(Policy1!CT57-Sheet1!CT57)</f>
        <v>0</v>
      </c>
      <c r="CV58">
        <f>ABS(Policy1!CU57-Sheet1!CU57)</f>
        <v>0.5</v>
      </c>
      <c r="CW58">
        <f>ABS(Policy1!CV57-Sheet1!CV57)</f>
        <v>0.5</v>
      </c>
      <c r="CX58">
        <f>ABS(Policy1!CW57-Sheet1!CW57)</f>
        <v>0</v>
      </c>
      <c r="CY58">
        <f>ABS(Policy1!CX57-Sheet1!CX57)</f>
        <v>0</v>
      </c>
      <c r="CZ58">
        <f>ABS(Policy1!CY57-Sheet1!CY57)</f>
        <v>0</v>
      </c>
      <c r="DA58">
        <f>ABS(Policy1!CZ57-Sheet1!CZ57)</f>
        <v>1</v>
      </c>
      <c r="DB58">
        <f>ABS(Policy1!DA57-Sheet1!DA57)</f>
        <v>0.5</v>
      </c>
      <c r="DC58">
        <f>ABS(Policy1!DB57-Sheet1!DB57)</f>
        <v>0.5</v>
      </c>
      <c r="DD58">
        <f>ABS(Policy1!DC57-Sheet1!DC57)</f>
        <v>0.5</v>
      </c>
      <c r="DE58">
        <f>ABS(Policy1!DD57-Sheet1!DD57)</f>
        <v>0.5</v>
      </c>
      <c r="DF58">
        <f>ABS(Policy1!DE57-Sheet1!DE57)</f>
        <v>0</v>
      </c>
      <c r="DG58">
        <f>ABS(Policy1!DF57-Sheet1!DF57)</f>
        <v>0</v>
      </c>
      <c r="DH58">
        <f>ABS(Policy1!DG57-Sheet1!DG57)</f>
        <v>2</v>
      </c>
      <c r="DI58">
        <f>ABS(Policy1!DH57-Sheet1!DH57)</f>
        <v>1</v>
      </c>
      <c r="DJ58">
        <f>ABS(Policy1!DI57-Sheet1!DI57)</f>
        <v>1.5</v>
      </c>
      <c r="DK58">
        <f>ABS(Policy1!DJ57-Sheet1!DJ57)</f>
        <v>1.5</v>
      </c>
      <c r="DL58">
        <f>ABS(Policy1!DK57-Sheet1!DK57)</f>
        <v>1</v>
      </c>
      <c r="DM58">
        <f>ABS(Policy1!DL57-Sheet1!DL57)</f>
        <v>1</v>
      </c>
      <c r="DN58">
        <f>ABS(Policy1!DM57-Sheet1!DM57)</f>
        <v>1</v>
      </c>
      <c r="DO58">
        <f>ABS(Policy1!DN57-Sheet1!DN57)</f>
        <v>0</v>
      </c>
      <c r="DP58">
        <f>ABS(Policy1!DO57-Sheet1!DO57)</f>
        <v>0</v>
      </c>
      <c r="DQ58">
        <f>ABS(Policy1!DP57-Sheet1!DP57)</f>
        <v>0.5</v>
      </c>
      <c r="DR58">
        <f>ABS(Policy1!DQ57-Sheet1!DQ57)</f>
        <v>0.5</v>
      </c>
      <c r="DS58">
        <f>ABS(Policy1!DR57-Sheet1!DR57)</f>
        <v>0.5</v>
      </c>
      <c r="DT58">
        <f>ABS(Policy1!DS57-Sheet1!DS57)</f>
        <v>0.5</v>
      </c>
      <c r="DU58">
        <f>ABS(Policy1!DT57-Sheet1!DT57)</f>
        <v>0.5</v>
      </c>
      <c r="DV58">
        <f>ABS(Policy1!DU57-Sheet1!DU57)</f>
        <v>0</v>
      </c>
      <c r="DW58">
        <f>ABS(Policy1!DV57-Sheet1!DV57)</f>
        <v>0</v>
      </c>
      <c r="DX58">
        <f>ABS(Policy1!DW57-Sheet1!DW57)</f>
        <v>0</v>
      </c>
      <c r="DY58">
        <f>ABS(Policy1!DX57-Sheet1!DX57)</f>
        <v>0</v>
      </c>
      <c r="DZ58">
        <f>ABS(Policy1!DY57-Sheet1!DY57)</f>
        <v>0.5</v>
      </c>
      <c r="EA58">
        <f>ABS(Policy1!DZ57-Sheet1!DZ57)</f>
        <v>0.5</v>
      </c>
      <c r="EB58">
        <f>ABS(Policy1!EA57-Sheet1!EA57)</f>
        <v>0.5</v>
      </c>
      <c r="EC58">
        <f>ABS(Policy1!EB57-Sheet1!EB57)</f>
        <v>0</v>
      </c>
      <c r="ED58">
        <f>ABS(Policy1!EC57-Sheet1!EC57)</f>
        <v>0</v>
      </c>
      <c r="EE58">
        <f>ABS(Policy1!ED57-Sheet1!ED57)</f>
        <v>0</v>
      </c>
      <c r="EF58">
        <f>ABS(Policy1!EE57-Sheet1!EE57)</f>
        <v>0.5</v>
      </c>
      <c r="EG58">
        <f>ABS(Policy1!EF57-Sheet1!EF57)</f>
        <v>0</v>
      </c>
      <c r="EH58">
        <f>ABS(Policy1!EG57-Sheet1!EG57)</f>
        <v>0</v>
      </c>
      <c r="EI58">
        <f>ABS(Policy1!EH57-Sheet1!EH57)</f>
        <v>0</v>
      </c>
      <c r="EJ58">
        <f>ABS(Policy1!EI57-Sheet1!EI57)</f>
        <v>0</v>
      </c>
      <c r="EK58">
        <f>ABS(Policy1!EJ57-Sheet1!EJ57)</f>
        <v>0</v>
      </c>
      <c r="EL58">
        <f>ABS(Policy1!EK57-Sheet1!EK57)</f>
        <v>0</v>
      </c>
      <c r="EM58">
        <f>ABS(Policy1!EL57-Sheet1!EL57)</f>
        <v>0</v>
      </c>
      <c r="EN58">
        <f>ABS(Policy1!EM57-Sheet1!EM57)</f>
        <v>0.5</v>
      </c>
      <c r="EO58">
        <f>ABS(Policy1!EN57-Sheet1!EN57)</f>
        <v>0.5</v>
      </c>
      <c r="EP58">
        <f>ABS(Policy1!EO57-Sheet1!EO57)</f>
        <v>0.5</v>
      </c>
      <c r="EQ58">
        <f>ABS(Policy1!EP57-Sheet1!EP57)</f>
        <v>0.5</v>
      </c>
      <c r="ER58">
        <f>ABS(Policy1!EQ57-Sheet1!EQ57)</f>
        <v>0.5</v>
      </c>
      <c r="ES58">
        <f>ABS(Policy1!ER57-Sheet1!ER57)</f>
        <v>0.5</v>
      </c>
      <c r="ET58">
        <f>ABS(Policy1!ES57-Sheet1!ES57)</f>
        <v>0.5</v>
      </c>
      <c r="EU58">
        <f>ABS(Policy1!ET57-Sheet1!ET57)</f>
        <v>0.5</v>
      </c>
      <c r="EV58">
        <f>ABS(Policy1!EU57-Sheet1!EU57)</f>
        <v>0.5</v>
      </c>
      <c r="EW58">
        <f>ABS(Policy1!EV57-Sheet1!EV57)</f>
        <v>0.5</v>
      </c>
      <c r="EX58">
        <f>ABS(Policy1!EW57-Sheet1!EW57)</f>
        <v>0</v>
      </c>
      <c r="EY58">
        <f>ABS(Policy1!EX57-Sheet1!EX57)</f>
        <v>0</v>
      </c>
      <c r="EZ58">
        <f>ABS(Policy1!EY57-Sheet1!EY57)</f>
        <v>0</v>
      </c>
      <c r="FA58">
        <f>ABS(Policy1!EZ57-Sheet1!EZ57)</f>
        <v>0</v>
      </c>
      <c r="FB58">
        <f>ABS(Policy1!FA57-Sheet1!FA57)</f>
        <v>0</v>
      </c>
      <c r="FC58">
        <f>ABS(Policy1!FB57-Sheet1!FB57)</f>
        <v>0</v>
      </c>
      <c r="FD58">
        <f>ABS(Policy1!FC57-Sheet1!FC57)</f>
        <v>0</v>
      </c>
      <c r="FE58">
        <f>ABS(Policy1!FD57-Sheet1!FD57)</f>
        <v>0.5</v>
      </c>
      <c r="FF58">
        <f>ABS(Policy1!FE57-Sheet1!FE57)</f>
        <v>0.5</v>
      </c>
      <c r="FG58">
        <f>ABS(Policy1!FF57-Sheet1!FF57)</f>
        <v>0.5</v>
      </c>
      <c r="FH58">
        <f>ABS(Policy1!FG57-Sheet1!FG57)</f>
        <v>0.5</v>
      </c>
      <c r="FI58">
        <f>ABS(Policy1!FH57-Sheet1!FH57)</f>
        <v>0.5</v>
      </c>
      <c r="FJ58">
        <f>ABS(Policy1!FI57-Sheet1!FI57)</f>
        <v>0.5</v>
      </c>
      <c r="FK58">
        <f>ABS(Policy1!FJ57-Sheet1!FJ57)</f>
        <v>0.5</v>
      </c>
      <c r="FL58">
        <f>ABS(Policy1!FK57-Sheet1!FK57)</f>
        <v>0.5</v>
      </c>
      <c r="FM58">
        <f>ABS(Policy1!FL57-Sheet1!FL57)</f>
        <v>0.5</v>
      </c>
      <c r="FN58">
        <f>ABS(Policy1!FM57-Sheet1!FM57)</f>
        <v>0</v>
      </c>
      <c r="FO58">
        <f>ABS(Policy1!FN57-Sheet1!FN57)</f>
        <v>0</v>
      </c>
      <c r="FP58">
        <f>ABS(Policy1!FO57-Sheet1!FO57)</f>
        <v>0</v>
      </c>
      <c r="FQ58">
        <f>ABS(Policy1!FP57-Sheet1!FP57)</f>
        <v>0</v>
      </c>
      <c r="FR58">
        <f>ABS(Policy1!FQ57-Sheet1!FQ57)</f>
        <v>0</v>
      </c>
      <c r="FS58">
        <f>ABS(Policy1!FR57-Sheet1!FR57)</f>
        <v>0</v>
      </c>
      <c r="FT58">
        <f>ABS(Policy1!FS57-Sheet1!FS57)</f>
        <v>0</v>
      </c>
      <c r="FU58">
        <f>ABS(Policy1!FT57-Sheet1!FT57)</f>
        <v>0</v>
      </c>
      <c r="FV58">
        <f>ABS(Policy1!FU57-Sheet1!FU57)</f>
        <v>0</v>
      </c>
      <c r="FW58">
        <f>ABS(Policy1!FV57-Sheet1!FV57)</f>
        <v>0</v>
      </c>
      <c r="FX58">
        <f>ABS(Policy1!FW57-Sheet1!FW57)</f>
        <v>0.5</v>
      </c>
      <c r="FY58">
        <f>ABS(Policy1!FX57-Sheet1!FX57)</f>
        <v>0.5</v>
      </c>
      <c r="FZ58">
        <f>ABS(Policy1!FY57-Sheet1!FY57)</f>
        <v>0.5</v>
      </c>
      <c r="GA58">
        <f>ABS(Policy1!FZ57-Sheet1!FZ57)</f>
        <v>0.5</v>
      </c>
      <c r="GB58">
        <f>ABS(Policy1!GA57-Sheet1!GA57)</f>
        <v>0.5</v>
      </c>
      <c r="GC58">
        <f>ABS(Policy1!GB57-Sheet1!GB57)</f>
        <v>0.5</v>
      </c>
      <c r="GD58">
        <f>ABS(Policy1!GC57-Sheet1!GC57)</f>
        <v>0.5</v>
      </c>
      <c r="GE58">
        <f>ABS(Policy1!GD57-Sheet1!GD57)</f>
        <v>0.5</v>
      </c>
      <c r="GF58">
        <f>ABS(Policy1!GE57-Sheet1!GE57)</f>
        <v>0.5</v>
      </c>
      <c r="GG58">
        <f>ABS(Policy1!GF57-Sheet1!GF57)</f>
        <v>0.5</v>
      </c>
      <c r="GH58">
        <f>ABS(Policy1!GG57-Sheet1!GG57)</f>
        <v>0.5</v>
      </c>
      <c r="GI58">
        <f>ABS(Policy1!GH57-Sheet1!GH57)</f>
        <v>0.5</v>
      </c>
      <c r="GJ58">
        <f>ABS(Policy1!GI57-Sheet1!GI57)</f>
        <v>0</v>
      </c>
      <c r="GK58">
        <f>ABS(Policy1!GJ57-Sheet1!GJ57)</f>
        <v>0</v>
      </c>
      <c r="GL58">
        <f>ABS(Policy1!GK57-Sheet1!GK57)</f>
        <v>0</v>
      </c>
      <c r="GM58">
        <f>ABS(Policy1!GL57-Sheet1!GL57)</f>
        <v>0</v>
      </c>
      <c r="GN58">
        <f>ABS(Policy1!GM57-Sheet1!GM57)</f>
        <v>0</v>
      </c>
      <c r="GO58">
        <f>ABS(Policy1!GN57-Sheet1!GN57)</f>
        <v>0</v>
      </c>
      <c r="GP58">
        <f>ABS(Policy1!GO57-Sheet1!GO57)</f>
        <v>0</v>
      </c>
      <c r="GQ58">
        <f>ABS(Policy1!GP57-Sheet1!GP57)</f>
        <v>0</v>
      </c>
      <c r="GR58">
        <f>ABS(Policy1!GQ57-Sheet1!GQ57)</f>
        <v>0</v>
      </c>
      <c r="GS58">
        <f>ABS(Policy1!GR57-Sheet1!GR57)</f>
        <v>0</v>
      </c>
      <c r="GT58">
        <f>ABS(Policy1!GS57-Sheet1!GS57)</f>
        <v>0</v>
      </c>
      <c r="GU58">
        <f>ABS(Policy1!GT57-Sheet1!GT57)</f>
        <v>0.5</v>
      </c>
      <c r="GV58">
        <f>ABS(Policy1!GU57-Sheet1!GU57)</f>
        <v>0.5</v>
      </c>
      <c r="GW58">
        <f>ABS(Policy1!GV57-Sheet1!GV57)</f>
        <v>0.5</v>
      </c>
      <c r="GX58">
        <f>ABS(Policy1!GW57-Sheet1!GW57)</f>
        <v>0.5</v>
      </c>
      <c r="GY58">
        <f>ABS(Policy1!GX57-Sheet1!GX57)</f>
        <v>0.5</v>
      </c>
      <c r="GZ58">
        <f>ABS(Policy1!GY57-Sheet1!GY57)</f>
        <v>0.5</v>
      </c>
      <c r="HA58">
        <f>ABS(Policy1!GZ57-Sheet1!GZ57)</f>
        <v>0.5</v>
      </c>
      <c r="HB58">
        <f>ABS(Policy1!HA57-Sheet1!HA57)</f>
        <v>0.5</v>
      </c>
      <c r="HC58">
        <f>ABS(Policy1!HB57-Sheet1!HB57)</f>
        <v>0.5</v>
      </c>
      <c r="HD58">
        <f>ABS(Policy1!HC57-Sheet1!HC57)</f>
        <v>0.5</v>
      </c>
      <c r="HE58">
        <f>ABS(Policy1!HD57-Sheet1!HD57)</f>
        <v>0.5</v>
      </c>
      <c r="HF58">
        <f>ABS(Policy1!HE57-Sheet1!HE57)</f>
        <v>0</v>
      </c>
      <c r="HG58">
        <f>ABS(Policy1!HF57-Sheet1!HF57)</f>
        <v>0</v>
      </c>
      <c r="HH58">
        <f>ABS(Policy1!HG57-Sheet1!HG57)</f>
        <v>0</v>
      </c>
      <c r="HI58">
        <f>ABS(Policy1!HH57-Sheet1!HH57)</f>
        <v>0</v>
      </c>
      <c r="HJ58">
        <f>ABS(Policy1!HI57-Sheet1!HI57)</f>
        <v>0</v>
      </c>
      <c r="HK58">
        <f>ABS(Policy1!HJ57-Sheet1!HJ57)</f>
        <v>0</v>
      </c>
      <c r="HL58">
        <f>ABS(Policy1!HK57-Sheet1!HK57)</f>
        <v>0</v>
      </c>
      <c r="HM58">
        <f>ABS(Policy1!HL57-Sheet1!HL57)</f>
        <v>0</v>
      </c>
      <c r="HN58">
        <f>ABS(Policy1!HM57-Sheet1!HM57)</f>
        <v>0</v>
      </c>
      <c r="HO58">
        <f>ABS(Policy1!HN57-Sheet1!HN57)</f>
        <v>0</v>
      </c>
      <c r="HP58">
        <f>ABS(Policy1!HO57-Sheet1!HO57)</f>
        <v>0</v>
      </c>
      <c r="HQ58">
        <f>ABS(Policy1!HP57-Sheet1!HP57)</f>
        <v>0</v>
      </c>
      <c r="HR58">
        <f>ABS(Policy1!HQ57-Sheet1!HQ57)</f>
        <v>0</v>
      </c>
      <c r="HS58">
        <f>ABS(Policy1!HR57-Sheet1!HR57)</f>
        <v>0</v>
      </c>
      <c r="HT58">
        <f>ABS(Policy1!HS57-Sheet1!HS57)</f>
        <v>0</v>
      </c>
      <c r="HU58">
        <f>ABS(Policy1!HT57-Sheet1!HT57)</f>
        <v>0</v>
      </c>
      <c r="HV58">
        <f>ABS(Policy1!HU57-Sheet1!HU57)</f>
        <v>0</v>
      </c>
      <c r="HW58">
        <f>ABS(Policy1!HV57-Sheet1!HV57)</f>
        <v>0</v>
      </c>
      <c r="HX58">
        <f>ABS(Policy1!HW57-Sheet1!HW57)</f>
        <v>0</v>
      </c>
      <c r="HY58">
        <f>ABS(Policy1!HX57-Sheet1!HX57)</f>
        <v>0</v>
      </c>
      <c r="HZ58">
        <f>ABS(Policy1!HY57-Sheet1!HY57)</f>
        <v>0</v>
      </c>
      <c r="IA58">
        <f>ABS(Policy1!HZ57-Sheet1!HZ57)</f>
        <v>0</v>
      </c>
      <c r="IB58">
        <f>ABS(Policy1!IA57-Sheet1!IA57)</f>
        <v>0</v>
      </c>
      <c r="IC58">
        <f>ABS(Policy1!IB57-Sheet1!IB57)</f>
        <v>0</v>
      </c>
      <c r="ID58">
        <f>ABS(Policy1!IC57-Sheet1!IC57)</f>
        <v>0</v>
      </c>
      <c r="IE58">
        <f>ABS(Policy1!ID57-Sheet1!ID57)</f>
        <v>0</v>
      </c>
      <c r="IF58">
        <f>ABS(Policy1!IE57-Sheet1!IE57)</f>
        <v>0</v>
      </c>
      <c r="IG58">
        <f>ABS(Policy1!IF57-Sheet1!IF57)</f>
        <v>0</v>
      </c>
      <c r="IH58">
        <f>ABS(Policy1!IG57-Sheet1!IG57)</f>
        <v>0</v>
      </c>
      <c r="II58">
        <f>ABS(Policy1!IH57-Sheet1!IH57)</f>
        <v>0</v>
      </c>
      <c r="IJ58">
        <f>ABS(Policy1!II57-Sheet1!II57)</f>
        <v>0</v>
      </c>
      <c r="IK58">
        <f>ABS(Policy1!IJ57-Sheet1!IJ57)</f>
        <v>0</v>
      </c>
      <c r="IL58">
        <f>ABS(Policy1!IK57-Sheet1!IK57)</f>
        <v>0</v>
      </c>
      <c r="IM58">
        <f>ABS(Policy1!IL57-Sheet1!IL57)</f>
        <v>0</v>
      </c>
      <c r="IN58">
        <f>ABS(Policy1!IM57-Sheet1!IM57)</f>
        <v>0</v>
      </c>
      <c r="IO58">
        <f>ABS(Policy1!IN57-Sheet1!IN57)</f>
        <v>0</v>
      </c>
      <c r="IP58">
        <f>ABS(Policy1!IO57-Sheet1!IO57)</f>
        <v>0</v>
      </c>
      <c r="IQ58">
        <f>ABS(Policy1!IP57-Sheet1!IP57)</f>
        <v>0</v>
      </c>
      <c r="IR58">
        <f>ABS(Policy1!IQ57-Sheet1!IQ57)</f>
        <v>0</v>
      </c>
      <c r="IS58">
        <f>ABS(Policy1!IR57-Sheet1!IR57)</f>
        <v>0</v>
      </c>
      <c r="IT58">
        <f>ABS(Policy1!IS57-Sheet1!IS57)</f>
        <v>0</v>
      </c>
      <c r="IU58">
        <f>ABS(Policy1!IT57-Sheet1!IT57)</f>
        <v>0</v>
      </c>
      <c r="IV58">
        <f>ABS(Policy1!IU57-Sheet1!IU57)</f>
        <v>0</v>
      </c>
      <c r="IW58">
        <f>ABS(Policy1!IV57-Sheet1!IV57)</f>
        <v>0</v>
      </c>
      <c r="IX58">
        <f>ABS(Policy1!IW57-Sheet1!IW57)</f>
        <v>0</v>
      </c>
      <c r="IY58">
        <f>ABS(Policy1!IX57-Sheet1!IX57)</f>
        <v>0</v>
      </c>
      <c r="IZ58">
        <f>ABS(Policy1!IY57-Sheet1!IY57)</f>
        <v>0</v>
      </c>
      <c r="JA58">
        <f>ABS(Policy1!IZ57-Sheet1!IZ57)</f>
        <v>0</v>
      </c>
      <c r="JB58">
        <f>ABS(Policy1!JA57-Sheet1!JA57)</f>
        <v>0</v>
      </c>
      <c r="JC58">
        <f>ABS(Policy1!JB57-Sheet1!JB57)</f>
        <v>0</v>
      </c>
      <c r="JD58">
        <f>ABS(Policy1!JC57-Sheet1!JC57)</f>
        <v>0</v>
      </c>
      <c r="JE58">
        <f>ABS(Policy1!JD57-Sheet1!JD57)</f>
        <v>0</v>
      </c>
      <c r="JF58">
        <f>ABS(Policy1!JE57-Sheet1!JE57)</f>
        <v>0</v>
      </c>
      <c r="JG58">
        <f>ABS(Policy1!JF57-Sheet1!JF57)</f>
        <v>0</v>
      </c>
      <c r="JH58">
        <f>ABS(Policy1!JG57-Sheet1!JG57)</f>
        <v>0</v>
      </c>
      <c r="JI58">
        <f>ABS(Policy1!JH57-Sheet1!JH57)</f>
        <v>0</v>
      </c>
      <c r="JJ58">
        <f>ABS(Policy1!JI57-Sheet1!JI57)</f>
        <v>0</v>
      </c>
      <c r="JK58">
        <f>ABS(Policy1!JJ57-Sheet1!JJ57)</f>
        <v>0</v>
      </c>
      <c r="JL58">
        <f>ABS(Policy1!JK57-Sheet1!JK57)</f>
        <v>0</v>
      </c>
      <c r="JM58">
        <f>ABS(Policy1!JL57-Sheet1!JL57)</f>
        <v>0</v>
      </c>
      <c r="JN58">
        <f>ABS(Policy1!JM57-Sheet1!JM57)</f>
        <v>0</v>
      </c>
      <c r="JO58">
        <f>ABS(Policy1!JN57-Sheet1!JN57)</f>
        <v>0</v>
      </c>
      <c r="JP58">
        <f>ABS(Policy1!JO57-Sheet1!JO57)</f>
        <v>0</v>
      </c>
      <c r="JQ58">
        <f>ABS(Policy1!JP57-Sheet1!JP57)</f>
        <v>0</v>
      </c>
      <c r="JR58">
        <f>ABS(Policy1!JQ57-Sheet1!JQ57)</f>
        <v>0</v>
      </c>
      <c r="JS58">
        <f>ABS(Policy1!JR57-Sheet1!JR57)</f>
        <v>0</v>
      </c>
      <c r="JT58">
        <f>ABS(Policy1!JS57-Sheet1!JS57)</f>
        <v>0</v>
      </c>
      <c r="JU58">
        <f>ABS(Policy1!JT57-Sheet1!JT57)</f>
        <v>0</v>
      </c>
      <c r="JV58">
        <f>ABS(Policy1!JU57-Sheet1!JU57)</f>
        <v>0</v>
      </c>
      <c r="JW58">
        <f>ABS(Policy1!JV57-Sheet1!JV57)</f>
        <v>0</v>
      </c>
      <c r="JX58">
        <f>ABS(Policy1!JW57-Sheet1!JW57)</f>
        <v>0</v>
      </c>
      <c r="JY58">
        <f>ABS(Policy1!JX57-Sheet1!JX57)</f>
        <v>0</v>
      </c>
      <c r="JZ58">
        <f>ABS(Policy1!JY57-Sheet1!JY57)</f>
        <v>0</v>
      </c>
      <c r="KA58">
        <f>ABS(Policy1!JZ57-Sheet1!JZ57)</f>
        <v>0</v>
      </c>
      <c r="KB58">
        <f>ABS(Policy1!KA57-Sheet1!KA57)</f>
        <v>0</v>
      </c>
      <c r="KC58">
        <f>ABS(Policy1!KB57-Sheet1!KB57)</f>
        <v>0</v>
      </c>
      <c r="KD58">
        <f>ABS(Policy1!KC57-Sheet1!KC57)</f>
        <v>0</v>
      </c>
      <c r="KE58">
        <f>ABS(Policy1!KD57-Sheet1!KD57)</f>
        <v>0</v>
      </c>
      <c r="KF58">
        <f>ABS(Policy1!KE57-Sheet1!KE57)</f>
        <v>0</v>
      </c>
      <c r="KG58">
        <f>ABS(Policy1!KF57-Sheet1!KF57)</f>
        <v>0</v>
      </c>
      <c r="KH58">
        <f>ABS(Policy1!KG57-Sheet1!KG57)</f>
        <v>0</v>
      </c>
      <c r="KI58">
        <f>ABS(Policy1!KH57-Sheet1!KH57)</f>
        <v>0</v>
      </c>
      <c r="KJ58">
        <f>ABS(Policy1!KI57-Sheet1!KI57)</f>
        <v>0</v>
      </c>
      <c r="KK58">
        <f>ABS(Policy1!KJ57-Sheet1!KJ57)</f>
        <v>0</v>
      </c>
      <c r="KL58">
        <f>ABS(Policy1!KK57-Sheet1!KK57)</f>
        <v>0</v>
      </c>
      <c r="KM58">
        <f>ABS(Policy1!KL57-Sheet1!KL57)</f>
        <v>0</v>
      </c>
      <c r="KN58">
        <f>ABS(Policy1!KM57-Sheet1!KM57)</f>
        <v>0</v>
      </c>
      <c r="KO58">
        <f>ABS(Policy1!KN57-Sheet1!KN57)</f>
        <v>0</v>
      </c>
      <c r="KP58">
        <f>ABS(Policy1!KO57-Sheet1!KO57)</f>
        <v>0</v>
      </c>
    </row>
    <row r="59" spans="1:302" x14ac:dyDescent="0.2">
      <c r="A59">
        <f t="shared" si="5"/>
        <v>57</v>
      </c>
      <c r="B59">
        <f>ABS(Policy1!A58-Sheet1!A58)</f>
        <v>0</v>
      </c>
      <c r="C59">
        <f>ABS(Policy1!B58-Sheet1!B58)</f>
        <v>0</v>
      </c>
      <c r="D59">
        <f>ABS(Policy1!C58-Sheet1!C58)</f>
        <v>0</v>
      </c>
      <c r="E59">
        <f>ABS(Policy1!D58-Sheet1!D58)</f>
        <v>0</v>
      </c>
      <c r="F59">
        <f>ABS(Policy1!E58-Sheet1!E58)</f>
        <v>16</v>
      </c>
      <c r="G59">
        <f>ABS(Policy1!F58-Sheet1!F58)</f>
        <v>0</v>
      </c>
      <c r="H59">
        <f>ABS(Policy1!G58-Sheet1!G58)</f>
        <v>0</v>
      </c>
      <c r="I59">
        <f>ABS(Policy1!H58-Sheet1!H58)</f>
        <v>0</v>
      </c>
      <c r="J59">
        <f>ABS(Policy1!I58-Sheet1!I58)</f>
        <v>2.5</v>
      </c>
      <c r="K59">
        <f>ABS(Policy1!J58-Sheet1!J58)</f>
        <v>3.5</v>
      </c>
      <c r="L59">
        <f>ABS(Policy1!K58-Sheet1!K58)</f>
        <v>0</v>
      </c>
      <c r="M59">
        <f>ABS(Policy1!L58-Sheet1!L58)</f>
        <v>0</v>
      </c>
      <c r="N59">
        <f>ABS(Policy1!M58-Sheet1!M58)</f>
        <v>0</v>
      </c>
      <c r="O59">
        <f>ABS(Policy1!N58-Sheet1!N58)</f>
        <v>0</v>
      </c>
      <c r="P59">
        <f>ABS(Policy1!O58-Sheet1!O58)</f>
        <v>5</v>
      </c>
      <c r="Q59">
        <f>ABS(Policy1!P58-Sheet1!P58)</f>
        <v>0.5</v>
      </c>
      <c r="R59">
        <f>ABS(Policy1!Q58-Sheet1!Q58)</f>
        <v>1</v>
      </c>
      <c r="S59">
        <f>ABS(Policy1!R58-Sheet1!R58)</f>
        <v>0.5</v>
      </c>
      <c r="T59">
        <f>ABS(Policy1!S58-Sheet1!S58)</f>
        <v>0</v>
      </c>
      <c r="U59">
        <f>ABS(Policy1!T58-Sheet1!T58)</f>
        <v>0.5</v>
      </c>
      <c r="V59">
        <f>ABS(Policy1!U58-Sheet1!U58)</f>
        <v>0.5</v>
      </c>
      <c r="W59">
        <f>ABS(Policy1!V58-Sheet1!V58)</f>
        <v>0</v>
      </c>
      <c r="X59">
        <f>ABS(Policy1!W58-Sheet1!W58)</f>
        <v>0</v>
      </c>
      <c r="Y59">
        <f>ABS(Policy1!X58-Sheet1!X58)</f>
        <v>1</v>
      </c>
      <c r="Z59">
        <f>ABS(Policy1!Y58-Sheet1!Y58)</f>
        <v>0</v>
      </c>
      <c r="AA59">
        <f>ABS(Policy1!Z58-Sheet1!Z58)</f>
        <v>0</v>
      </c>
      <c r="AB59">
        <f>ABS(Policy1!AA58-Sheet1!AA58)</f>
        <v>1</v>
      </c>
      <c r="AC59">
        <f>ABS(Policy1!AB58-Sheet1!AB58)</f>
        <v>0</v>
      </c>
      <c r="AD59">
        <f>ABS(Policy1!AC58-Sheet1!AC58)</f>
        <v>0.5</v>
      </c>
      <c r="AE59">
        <f>ABS(Policy1!AD58-Sheet1!AD58)</f>
        <v>0</v>
      </c>
      <c r="AF59">
        <f>ABS(Policy1!AE58-Sheet1!AE58)</f>
        <v>0.5</v>
      </c>
      <c r="AG59">
        <f>ABS(Policy1!AF58-Sheet1!AF58)</f>
        <v>0</v>
      </c>
      <c r="AH59">
        <f>ABS(Policy1!AG58-Sheet1!AG58)</f>
        <v>0.5</v>
      </c>
      <c r="AI59">
        <f>ABS(Policy1!AH58-Sheet1!AH58)</f>
        <v>0</v>
      </c>
      <c r="AJ59">
        <f>ABS(Policy1!AI58-Sheet1!AI58)</f>
        <v>1</v>
      </c>
      <c r="AK59">
        <f>ABS(Policy1!AJ58-Sheet1!AJ58)</f>
        <v>0.5</v>
      </c>
      <c r="AL59">
        <f>ABS(Policy1!AK58-Sheet1!AK58)</f>
        <v>0</v>
      </c>
      <c r="AM59">
        <f>ABS(Policy1!AL58-Sheet1!AL58)</f>
        <v>0.5</v>
      </c>
      <c r="AN59">
        <f>ABS(Policy1!AM58-Sheet1!AM58)</f>
        <v>0</v>
      </c>
      <c r="AO59">
        <f>ABS(Policy1!AN58-Sheet1!AN58)</f>
        <v>0.5</v>
      </c>
      <c r="AP59">
        <f>ABS(Policy1!AO58-Sheet1!AO58)</f>
        <v>0</v>
      </c>
      <c r="AQ59">
        <f>ABS(Policy1!AP58-Sheet1!AP58)</f>
        <v>0.5</v>
      </c>
      <c r="AR59">
        <f>ABS(Policy1!AQ58-Sheet1!AQ58)</f>
        <v>0</v>
      </c>
      <c r="AS59">
        <f>ABS(Policy1!AR58-Sheet1!AR58)</f>
        <v>0</v>
      </c>
      <c r="AT59">
        <f>ABS(Policy1!AS58-Sheet1!AS58)</f>
        <v>0.5</v>
      </c>
      <c r="AU59">
        <f>ABS(Policy1!AT58-Sheet1!AT58)</f>
        <v>0</v>
      </c>
      <c r="AV59">
        <f>ABS(Policy1!AU58-Sheet1!AU58)</f>
        <v>0</v>
      </c>
      <c r="AW59">
        <f>ABS(Policy1!AV58-Sheet1!AV58)</f>
        <v>0.5</v>
      </c>
      <c r="AX59">
        <f>ABS(Policy1!AW58-Sheet1!AW58)</f>
        <v>0.5</v>
      </c>
      <c r="AY59">
        <f>ABS(Policy1!AX58-Sheet1!AX58)</f>
        <v>0</v>
      </c>
      <c r="AZ59">
        <f>ABS(Policy1!AY58-Sheet1!AY58)</f>
        <v>0</v>
      </c>
      <c r="BA59">
        <f>ABS(Policy1!AZ58-Sheet1!AZ58)</f>
        <v>0.5</v>
      </c>
      <c r="BB59">
        <f>ABS(Policy1!BA58-Sheet1!BA58)</f>
        <v>0</v>
      </c>
      <c r="BC59">
        <f>ABS(Policy1!BB58-Sheet1!BB58)</f>
        <v>0.5</v>
      </c>
      <c r="BD59">
        <f>ABS(Policy1!BC58-Sheet1!BC58)</f>
        <v>0.5</v>
      </c>
      <c r="BE59">
        <f>ABS(Policy1!BD58-Sheet1!BD58)</f>
        <v>1.5</v>
      </c>
      <c r="BF59">
        <f>ABS(Policy1!BE58-Sheet1!BE58)</f>
        <v>1.5</v>
      </c>
      <c r="BG59">
        <f>ABS(Policy1!BF58-Sheet1!BF58)</f>
        <v>2</v>
      </c>
      <c r="BH59">
        <f>ABS(Policy1!BG58-Sheet1!BG58)</f>
        <v>3</v>
      </c>
      <c r="BI59">
        <f>ABS(Policy1!BH58-Sheet1!BH58)</f>
        <v>3.5</v>
      </c>
      <c r="BJ59">
        <f>ABS(Policy1!BI58-Sheet1!BI58)</f>
        <v>4</v>
      </c>
      <c r="BK59">
        <f>ABS(Policy1!BJ58-Sheet1!BJ58)</f>
        <v>0.5</v>
      </c>
      <c r="BL59">
        <f>ABS(Policy1!BK58-Sheet1!BK58)</f>
        <v>0</v>
      </c>
      <c r="BM59">
        <f>ABS(Policy1!BL58-Sheet1!BL58)</f>
        <v>0</v>
      </c>
      <c r="BN59">
        <f>ABS(Policy1!BM58-Sheet1!BM58)</f>
        <v>0</v>
      </c>
      <c r="BO59">
        <f>ABS(Policy1!BN58-Sheet1!BN58)</f>
        <v>0.5</v>
      </c>
      <c r="BP59">
        <f>ABS(Policy1!BO58-Sheet1!BO58)</f>
        <v>0.5</v>
      </c>
      <c r="BQ59">
        <f>ABS(Policy1!BP58-Sheet1!BP58)</f>
        <v>0</v>
      </c>
      <c r="BR59">
        <f>ABS(Policy1!BQ58-Sheet1!BQ58)</f>
        <v>0</v>
      </c>
      <c r="BS59">
        <f>ABS(Policy1!BR58-Sheet1!BR58)</f>
        <v>0</v>
      </c>
      <c r="BT59">
        <f>ABS(Policy1!BS58-Sheet1!BS58)</f>
        <v>0.5</v>
      </c>
      <c r="BU59">
        <f>ABS(Policy1!BT58-Sheet1!BT58)</f>
        <v>0.5</v>
      </c>
      <c r="BV59">
        <f>ABS(Policy1!BU58-Sheet1!BU58)</f>
        <v>0.5</v>
      </c>
      <c r="BW59">
        <f>ABS(Policy1!BV58-Sheet1!BV58)</f>
        <v>0.5</v>
      </c>
      <c r="BX59">
        <f>ABS(Policy1!BW58-Sheet1!BW58)</f>
        <v>0.5</v>
      </c>
      <c r="BY59">
        <f>ABS(Policy1!BX58-Sheet1!BX58)</f>
        <v>0.5</v>
      </c>
      <c r="BZ59">
        <f>ABS(Policy1!BY58-Sheet1!BY58)</f>
        <v>0</v>
      </c>
      <c r="CA59">
        <f>ABS(Policy1!BZ58-Sheet1!BZ58)</f>
        <v>0</v>
      </c>
      <c r="CB59">
        <f>ABS(Policy1!CA58-Sheet1!CA58)</f>
        <v>0</v>
      </c>
      <c r="CC59">
        <f>ABS(Policy1!CB58-Sheet1!CB58)</f>
        <v>0.5</v>
      </c>
      <c r="CD59">
        <f>ABS(Policy1!CC58-Sheet1!CC58)</f>
        <v>0.5</v>
      </c>
      <c r="CE59">
        <f>ABS(Policy1!CD58-Sheet1!CD58)</f>
        <v>0.5</v>
      </c>
      <c r="CF59">
        <f>ABS(Policy1!CE58-Sheet1!CE58)</f>
        <v>0.5</v>
      </c>
      <c r="CG59">
        <f>ABS(Policy1!CF58-Sheet1!CF58)</f>
        <v>1</v>
      </c>
      <c r="CH59">
        <f>ABS(Policy1!CG58-Sheet1!CG58)</f>
        <v>0</v>
      </c>
      <c r="CI59">
        <f>ABS(Policy1!CH58-Sheet1!CH58)</f>
        <v>0</v>
      </c>
      <c r="CJ59">
        <f>ABS(Policy1!CI58-Sheet1!CI58)</f>
        <v>0</v>
      </c>
      <c r="CK59">
        <f>ABS(Policy1!CJ58-Sheet1!CJ58)</f>
        <v>0</v>
      </c>
      <c r="CL59">
        <f>ABS(Policy1!CK58-Sheet1!CK58)</f>
        <v>0</v>
      </c>
      <c r="CM59">
        <f>ABS(Policy1!CL58-Sheet1!CL58)</f>
        <v>0</v>
      </c>
      <c r="CN59">
        <f>ABS(Policy1!CM58-Sheet1!CM58)</f>
        <v>0</v>
      </c>
      <c r="CO59">
        <f>ABS(Policy1!CN58-Sheet1!CN58)</f>
        <v>0</v>
      </c>
      <c r="CP59">
        <f>ABS(Policy1!CO58-Sheet1!CO58)</f>
        <v>0.5</v>
      </c>
      <c r="CQ59">
        <f>ABS(Policy1!CP58-Sheet1!CP58)</f>
        <v>0.5</v>
      </c>
      <c r="CR59">
        <f>ABS(Policy1!CQ58-Sheet1!CQ58)</f>
        <v>0.5</v>
      </c>
      <c r="CS59">
        <f>ABS(Policy1!CR58-Sheet1!CR58)</f>
        <v>0.5</v>
      </c>
      <c r="CT59">
        <f>ABS(Policy1!CS58-Sheet1!CS58)</f>
        <v>0.5</v>
      </c>
      <c r="CU59">
        <f>ABS(Policy1!CT58-Sheet1!CT58)</f>
        <v>0.5</v>
      </c>
      <c r="CV59">
        <f>ABS(Policy1!CU58-Sheet1!CU58)</f>
        <v>0.5</v>
      </c>
      <c r="CW59">
        <f>ABS(Policy1!CV58-Sheet1!CV58)</f>
        <v>0.5</v>
      </c>
      <c r="CX59">
        <f>ABS(Policy1!CW58-Sheet1!CW58)</f>
        <v>0</v>
      </c>
      <c r="CY59">
        <f>ABS(Policy1!CX58-Sheet1!CX58)</f>
        <v>0</v>
      </c>
      <c r="CZ59">
        <f>ABS(Policy1!CY58-Sheet1!CY58)</f>
        <v>0</v>
      </c>
      <c r="DA59">
        <f>ABS(Policy1!CZ58-Sheet1!CZ58)</f>
        <v>0.5</v>
      </c>
      <c r="DB59">
        <f>ABS(Policy1!DA58-Sheet1!DA58)</f>
        <v>0.5</v>
      </c>
      <c r="DC59">
        <f>ABS(Policy1!DB58-Sheet1!DB58)</f>
        <v>0.5</v>
      </c>
      <c r="DD59">
        <f>ABS(Policy1!DC58-Sheet1!DC58)</f>
        <v>0.5</v>
      </c>
      <c r="DE59">
        <f>ABS(Policy1!DD58-Sheet1!DD58)</f>
        <v>0.5</v>
      </c>
      <c r="DF59">
        <f>ABS(Policy1!DE58-Sheet1!DE58)</f>
        <v>0</v>
      </c>
      <c r="DG59">
        <f>ABS(Policy1!DF58-Sheet1!DF58)</f>
        <v>2</v>
      </c>
      <c r="DH59">
        <f>ABS(Policy1!DG58-Sheet1!DG58)</f>
        <v>2</v>
      </c>
      <c r="DI59">
        <f>ABS(Policy1!DH58-Sheet1!DH58)</f>
        <v>1.5</v>
      </c>
      <c r="DJ59">
        <f>ABS(Policy1!DI58-Sheet1!DI58)</f>
        <v>1.5</v>
      </c>
      <c r="DK59">
        <f>ABS(Policy1!DJ58-Sheet1!DJ58)</f>
        <v>0.5</v>
      </c>
      <c r="DL59">
        <f>ABS(Policy1!DK58-Sheet1!DK58)</f>
        <v>1</v>
      </c>
      <c r="DM59">
        <f>ABS(Policy1!DL58-Sheet1!DL58)</f>
        <v>1</v>
      </c>
      <c r="DN59">
        <f>ABS(Policy1!DM58-Sheet1!DM58)</f>
        <v>1</v>
      </c>
      <c r="DO59">
        <f>ABS(Policy1!DN58-Sheet1!DN58)</f>
        <v>0</v>
      </c>
      <c r="DP59">
        <f>ABS(Policy1!DO58-Sheet1!DO58)</f>
        <v>0</v>
      </c>
      <c r="DQ59">
        <f>ABS(Policy1!DP58-Sheet1!DP58)</f>
        <v>0</v>
      </c>
      <c r="DR59">
        <f>ABS(Policy1!DQ58-Sheet1!DQ58)</f>
        <v>0.5</v>
      </c>
      <c r="DS59">
        <f>ABS(Policy1!DR58-Sheet1!DR58)</f>
        <v>0.5</v>
      </c>
      <c r="DT59">
        <f>ABS(Policy1!DS58-Sheet1!DS58)</f>
        <v>0.5</v>
      </c>
      <c r="DU59">
        <f>ABS(Policy1!DT58-Sheet1!DT58)</f>
        <v>0.5</v>
      </c>
      <c r="DV59">
        <f>ABS(Policy1!DU58-Sheet1!DU58)</f>
        <v>0</v>
      </c>
      <c r="DW59">
        <f>ABS(Policy1!DV58-Sheet1!DV58)</f>
        <v>0</v>
      </c>
      <c r="DX59">
        <f>ABS(Policy1!DW58-Sheet1!DW58)</f>
        <v>0</v>
      </c>
      <c r="DY59">
        <f>ABS(Policy1!DX58-Sheet1!DX58)</f>
        <v>0</v>
      </c>
      <c r="DZ59">
        <f>ABS(Policy1!DY58-Sheet1!DY58)</f>
        <v>0.5</v>
      </c>
      <c r="EA59">
        <f>ABS(Policy1!DZ58-Sheet1!DZ58)</f>
        <v>0.5</v>
      </c>
      <c r="EB59">
        <f>ABS(Policy1!EA58-Sheet1!EA58)</f>
        <v>0.5</v>
      </c>
      <c r="EC59">
        <f>ABS(Policy1!EB58-Sheet1!EB58)</f>
        <v>0</v>
      </c>
      <c r="ED59">
        <f>ABS(Policy1!EC58-Sheet1!EC58)</f>
        <v>0</v>
      </c>
      <c r="EE59">
        <f>ABS(Policy1!ED58-Sheet1!ED58)</f>
        <v>0.5</v>
      </c>
      <c r="EF59">
        <f>ABS(Policy1!EE58-Sheet1!EE58)</f>
        <v>0.5</v>
      </c>
      <c r="EG59">
        <f>ABS(Policy1!EF58-Sheet1!EF58)</f>
        <v>0</v>
      </c>
      <c r="EH59">
        <f>ABS(Policy1!EG58-Sheet1!EG58)</f>
        <v>0</v>
      </c>
      <c r="EI59">
        <f>ABS(Policy1!EH58-Sheet1!EH58)</f>
        <v>0</v>
      </c>
      <c r="EJ59">
        <f>ABS(Policy1!EI58-Sheet1!EI58)</f>
        <v>0</v>
      </c>
      <c r="EK59">
        <f>ABS(Policy1!EJ58-Sheet1!EJ58)</f>
        <v>0</v>
      </c>
      <c r="EL59">
        <f>ABS(Policy1!EK58-Sheet1!EK58)</f>
        <v>0</v>
      </c>
      <c r="EM59">
        <f>ABS(Policy1!EL58-Sheet1!EL58)</f>
        <v>0</v>
      </c>
      <c r="EN59">
        <f>ABS(Policy1!EM58-Sheet1!EM58)</f>
        <v>0</v>
      </c>
      <c r="EO59">
        <f>ABS(Policy1!EN58-Sheet1!EN58)</f>
        <v>0</v>
      </c>
      <c r="EP59">
        <f>ABS(Policy1!EO58-Sheet1!EO58)</f>
        <v>0.5</v>
      </c>
      <c r="EQ59">
        <f>ABS(Policy1!EP58-Sheet1!EP58)</f>
        <v>0.5</v>
      </c>
      <c r="ER59">
        <f>ABS(Policy1!EQ58-Sheet1!EQ58)</f>
        <v>0.5</v>
      </c>
      <c r="ES59">
        <f>ABS(Policy1!ER58-Sheet1!ER58)</f>
        <v>0.5</v>
      </c>
      <c r="ET59">
        <f>ABS(Policy1!ES58-Sheet1!ES58)</f>
        <v>0.5</v>
      </c>
      <c r="EU59">
        <f>ABS(Policy1!ET58-Sheet1!ET58)</f>
        <v>0.5</v>
      </c>
      <c r="EV59">
        <f>ABS(Policy1!EU58-Sheet1!EU58)</f>
        <v>0.5</v>
      </c>
      <c r="EW59">
        <f>ABS(Policy1!EV58-Sheet1!EV58)</f>
        <v>0.5</v>
      </c>
      <c r="EX59">
        <f>ABS(Policy1!EW58-Sheet1!EW58)</f>
        <v>0.5</v>
      </c>
      <c r="EY59">
        <f>ABS(Policy1!EX58-Sheet1!EX58)</f>
        <v>0</v>
      </c>
      <c r="EZ59">
        <f>ABS(Policy1!EY58-Sheet1!EY58)</f>
        <v>0</v>
      </c>
      <c r="FA59">
        <f>ABS(Policy1!EZ58-Sheet1!EZ58)</f>
        <v>0</v>
      </c>
      <c r="FB59">
        <f>ABS(Policy1!FA58-Sheet1!FA58)</f>
        <v>0</v>
      </c>
      <c r="FC59">
        <f>ABS(Policy1!FB58-Sheet1!FB58)</f>
        <v>0</v>
      </c>
      <c r="FD59">
        <f>ABS(Policy1!FC58-Sheet1!FC58)</f>
        <v>0</v>
      </c>
      <c r="FE59">
        <f>ABS(Policy1!FD58-Sheet1!FD58)</f>
        <v>0</v>
      </c>
      <c r="FF59">
        <f>ABS(Policy1!FE58-Sheet1!FE58)</f>
        <v>0</v>
      </c>
      <c r="FG59">
        <f>ABS(Policy1!FF58-Sheet1!FF58)</f>
        <v>0.5</v>
      </c>
      <c r="FH59">
        <f>ABS(Policy1!FG58-Sheet1!FG58)</f>
        <v>0.5</v>
      </c>
      <c r="FI59">
        <f>ABS(Policy1!FH58-Sheet1!FH58)</f>
        <v>0.5</v>
      </c>
      <c r="FJ59">
        <f>ABS(Policy1!FI58-Sheet1!FI58)</f>
        <v>0.5</v>
      </c>
      <c r="FK59">
        <f>ABS(Policy1!FJ58-Sheet1!FJ58)</f>
        <v>0.5</v>
      </c>
      <c r="FL59">
        <f>ABS(Policy1!FK58-Sheet1!FK58)</f>
        <v>0.5</v>
      </c>
      <c r="FM59">
        <f>ABS(Policy1!FL58-Sheet1!FL58)</f>
        <v>0.5</v>
      </c>
      <c r="FN59">
        <f>ABS(Policy1!FM58-Sheet1!FM58)</f>
        <v>0.5</v>
      </c>
      <c r="FO59">
        <f>ABS(Policy1!FN58-Sheet1!FN58)</f>
        <v>0.5</v>
      </c>
      <c r="FP59">
        <f>ABS(Policy1!FO58-Sheet1!FO58)</f>
        <v>0</v>
      </c>
      <c r="FQ59">
        <f>ABS(Policy1!FP58-Sheet1!FP58)</f>
        <v>0</v>
      </c>
      <c r="FR59">
        <f>ABS(Policy1!FQ58-Sheet1!FQ58)</f>
        <v>0</v>
      </c>
      <c r="FS59">
        <f>ABS(Policy1!FR58-Sheet1!FR58)</f>
        <v>0</v>
      </c>
      <c r="FT59">
        <f>ABS(Policy1!FS58-Sheet1!FS58)</f>
        <v>0</v>
      </c>
      <c r="FU59">
        <f>ABS(Policy1!FT58-Sheet1!FT58)</f>
        <v>0</v>
      </c>
      <c r="FV59">
        <f>ABS(Policy1!FU58-Sheet1!FU58)</f>
        <v>0</v>
      </c>
      <c r="FW59">
        <f>ABS(Policy1!FV58-Sheet1!FV58)</f>
        <v>0</v>
      </c>
      <c r="FX59">
        <f>ABS(Policy1!FW58-Sheet1!FW58)</f>
        <v>0</v>
      </c>
      <c r="FY59">
        <f>ABS(Policy1!FX58-Sheet1!FX58)</f>
        <v>0</v>
      </c>
      <c r="FZ59">
        <f>ABS(Policy1!FY58-Sheet1!FY58)</f>
        <v>0.5</v>
      </c>
      <c r="GA59">
        <f>ABS(Policy1!FZ58-Sheet1!FZ58)</f>
        <v>0.5</v>
      </c>
      <c r="GB59">
        <f>ABS(Policy1!GA58-Sheet1!GA58)</f>
        <v>0.5</v>
      </c>
      <c r="GC59">
        <f>ABS(Policy1!GB58-Sheet1!GB58)</f>
        <v>0.5</v>
      </c>
      <c r="GD59">
        <f>ABS(Policy1!GC58-Sheet1!GC58)</f>
        <v>0.5</v>
      </c>
      <c r="GE59">
        <f>ABS(Policy1!GD58-Sheet1!GD58)</f>
        <v>0.5</v>
      </c>
      <c r="GF59">
        <f>ABS(Policy1!GE58-Sheet1!GE58)</f>
        <v>0.5</v>
      </c>
      <c r="GG59">
        <f>ABS(Policy1!GF58-Sheet1!GF58)</f>
        <v>0.5</v>
      </c>
      <c r="GH59">
        <f>ABS(Policy1!GG58-Sheet1!GG58)</f>
        <v>0.5</v>
      </c>
      <c r="GI59">
        <f>ABS(Policy1!GH58-Sheet1!GH58)</f>
        <v>0.5</v>
      </c>
      <c r="GJ59">
        <f>ABS(Policy1!GI58-Sheet1!GI58)</f>
        <v>0.5</v>
      </c>
      <c r="GK59">
        <f>ABS(Policy1!GJ58-Sheet1!GJ58)</f>
        <v>0.5</v>
      </c>
      <c r="GL59">
        <f>ABS(Policy1!GK58-Sheet1!GK58)</f>
        <v>0</v>
      </c>
      <c r="GM59">
        <f>ABS(Policy1!GL58-Sheet1!GL58)</f>
        <v>0</v>
      </c>
      <c r="GN59">
        <f>ABS(Policy1!GM58-Sheet1!GM58)</f>
        <v>0</v>
      </c>
      <c r="GO59">
        <f>ABS(Policy1!GN58-Sheet1!GN58)</f>
        <v>0</v>
      </c>
      <c r="GP59">
        <f>ABS(Policy1!GO58-Sheet1!GO58)</f>
        <v>0</v>
      </c>
      <c r="GQ59">
        <f>ABS(Policy1!GP58-Sheet1!GP58)</f>
        <v>0</v>
      </c>
      <c r="GR59">
        <f>ABS(Policy1!GQ58-Sheet1!GQ58)</f>
        <v>0</v>
      </c>
      <c r="GS59">
        <f>ABS(Policy1!GR58-Sheet1!GR58)</f>
        <v>0</v>
      </c>
      <c r="GT59">
        <f>ABS(Policy1!GS58-Sheet1!GS58)</f>
        <v>0</v>
      </c>
      <c r="GU59">
        <f>ABS(Policy1!GT58-Sheet1!GT58)</f>
        <v>0</v>
      </c>
      <c r="GV59">
        <f>ABS(Policy1!GU58-Sheet1!GU58)</f>
        <v>0</v>
      </c>
      <c r="GW59">
        <f>ABS(Policy1!GV58-Sheet1!GV58)</f>
        <v>0</v>
      </c>
      <c r="GX59">
        <f>ABS(Policy1!GW58-Sheet1!GW58)</f>
        <v>0.5</v>
      </c>
      <c r="GY59">
        <f>ABS(Policy1!GX58-Sheet1!GX58)</f>
        <v>0.5</v>
      </c>
      <c r="GZ59">
        <f>ABS(Policy1!GY58-Sheet1!GY58)</f>
        <v>0.5</v>
      </c>
      <c r="HA59">
        <f>ABS(Policy1!GZ58-Sheet1!GZ58)</f>
        <v>0.5</v>
      </c>
      <c r="HB59">
        <f>ABS(Policy1!HA58-Sheet1!HA58)</f>
        <v>0.5</v>
      </c>
      <c r="HC59">
        <f>ABS(Policy1!HB58-Sheet1!HB58)</f>
        <v>0.5</v>
      </c>
      <c r="HD59">
        <f>ABS(Policy1!HC58-Sheet1!HC58)</f>
        <v>0.5</v>
      </c>
      <c r="HE59">
        <f>ABS(Policy1!HD58-Sheet1!HD58)</f>
        <v>0.5</v>
      </c>
      <c r="HF59">
        <f>ABS(Policy1!HE58-Sheet1!HE58)</f>
        <v>0.5</v>
      </c>
      <c r="HG59">
        <f>ABS(Policy1!HF58-Sheet1!HF58)</f>
        <v>0.5</v>
      </c>
      <c r="HH59">
        <f>ABS(Policy1!HG58-Sheet1!HG58)</f>
        <v>0</v>
      </c>
      <c r="HI59">
        <f>ABS(Policy1!HH58-Sheet1!HH58)</f>
        <v>0</v>
      </c>
      <c r="HJ59">
        <f>ABS(Policy1!HI58-Sheet1!HI58)</f>
        <v>0</v>
      </c>
      <c r="HK59">
        <f>ABS(Policy1!HJ58-Sheet1!HJ58)</f>
        <v>0</v>
      </c>
      <c r="HL59">
        <f>ABS(Policy1!HK58-Sheet1!HK58)</f>
        <v>0</v>
      </c>
      <c r="HM59">
        <f>ABS(Policy1!HL58-Sheet1!HL58)</f>
        <v>0</v>
      </c>
      <c r="HN59">
        <f>ABS(Policy1!HM58-Sheet1!HM58)</f>
        <v>0</v>
      </c>
      <c r="HO59">
        <f>ABS(Policy1!HN58-Sheet1!HN58)</f>
        <v>0</v>
      </c>
      <c r="HP59">
        <f>ABS(Policy1!HO58-Sheet1!HO58)</f>
        <v>0</v>
      </c>
      <c r="HQ59">
        <f>ABS(Policy1!HP58-Sheet1!HP58)</f>
        <v>0</v>
      </c>
      <c r="HR59">
        <f>ABS(Policy1!HQ58-Sheet1!HQ58)</f>
        <v>0</v>
      </c>
      <c r="HS59">
        <f>ABS(Policy1!HR58-Sheet1!HR58)</f>
        <v>0</v>
      </c>
      <c r="HT59">
        <f>ABS(Policy1!HS58-Sheet1!HS58)</f>
        <v>0</v>
      </c>
      <c r="HU59">
        <f>ABS(Policy1!HT58-Sheet1!HT58)</f>
        <v>0</v>
      </c>
      <c r="HV59">
        <f>ABS(Policy1!HU58-Sheet1!HU58)</f>
        <v>0</v>
      </c>
      <c r="HW59">
        <f>ABS(Policy1!HV58-Sheet1!HV58)</f>
        <v>0</v>
      </c>
      <c r="HX59">
        <f>ABS(Policy1!HW58-Sheet1!HW58)</f>
        <v>0</v>
      </c>
      <c r="HY59">
        <f>ABS(Policy1!HX58-Sheet1!HX58)</f>
        <v>0</v>
      </c>
      <c r="HZ59">
        <f>ABS(Policy1!HY58-Sheet1!HY58)</f>
        <v>0</v>
      </c>
      <c r="IA59">
        <f>ABS(Policy1!HZ58-Sheet1!HZ58)</f>
        <v>0</v>
      </c>
      <c r="IB59">
        <f>ABS(Policy1!IA58-Sheet1!IA58)</f>
        <v>0</v>
      </c>
      <c r="IC59">
        <f>ABS(Policy1!IB58-Sheet1!IB58)</f>
        <v>0</v>
      </c>
      <c r="ID59">
        <f>ABS(Policy1!IC58-Sheet1!IC58)</f>
        <v>0</v>
      </c>
      <c r="IE59">
        <f>ABS(Policy1!ID58-Sheet1!ID58)</f>
        <v>0</v>
      </c>
      <c r="IF59">
        <f>ABS(Policy1!IE58-Sheet1!IE58)</f>
        <v>0</v>
      </c>
      <c r="IG59">
        <f>ABS(Policy1!IF58-Sheet1!IF58)</f>
        <v>0</v>
      </c>
      <c r="IH59">
        <f>ABS(Policy1!IG58-Sheet1!IG58)</f>
        <v>0</v>
      </c>
      <c r="II59">
        <f>ABS(Policy1!IH58-Sheet1!IH58)</f>
        <v>0</v>
      </c>
      <c r="IJ59">
        <f>ABS(Policy1!II58-Sheet1!II58)</f>
        <v>0</v>
      </c>
      <c r="IK59">
        <f>ABS(Policy1!IJ58-Sheet1!IJ58)</f>
        <v>0</v>
      </c>
      <c r="IL59">
        <f>ABS(Policy1!IK58-Sheet1!IK58)</f>
        <v>0</v>
      </c>
      <c r="IM59">
        <f>ABS(Policy1!IL58-Sheet1!IL58)</f>
        <v>0</v>
      </c>
      <c r="IN59">
        <f>ABS(Policy1!IM58-Sheet1!IM58)</f>
        <v>0</v>
      </c>
      <c r="IO59">
        <f>ABS(Policy1!IN58-Sheet1!IN58)</f>
        <v>0</v>
      </c>
      <c r="IP59">
        <f>ABS(Policy1!IO58-Sheet1!IO58)</f>
        <v>0</v>
      </c>
      <c r="IQ59">
        <f>ABS(Policy1!IP58-Sheet1!IP58)</f>
        <v>0</v>
      </c>
      <c r="IR59">
        <f>ABS(Policy1!IQ58-Sheet1!IQ58)</f>
        <v>0</v>
      </c>
      <c r="IS59">
        <f>ABS(Policy1!IR58-Sheet1!IR58)</f>
        <v>0</v>
      </c>
      <c r="IT59">
        <f>ABS(Policy1!IS58-Sheet1!IS58)</f>
        <v>0</v>
      </c>
      <c r="IU59">
        <f>ABS(Policy1!IT58-Sheet1!IT58)</f>
        <v>0</v>
      </c>
      <c r="IV59">
        <f>ABS(Policy1!IU58-Sheet1!IU58)</f>
        <v>0</v>
      </c>
      <c r="IW59">
        <f>ABS(Policy1!IV58-Sheet1!IV58)</f>
        <v>0</v>
      </c>
      <c r="IX59">
        <f>ABS(Policy1!IW58-Sheet1!IW58)</f>
        <v>0</v>
      </c>
      <c r="IY59">
        <f>ABS(Policy1!IX58-Sheet1!IX58)</f>
        <v>0</v>
      </c>
      <c r="IZ59">
        <f>ABS(Policy1!IY58-Sheet1!IY58)</f>
        <v>0</v>
      </c>
      <c r="JA59">
        <f>ABS(Policy1!IZ58-Sheet1!IZ58)</f>
        <v>0</v>
      </c>
      <c r="JB59">
        <f>ABS(Policy1!JA58-Sheet1!JA58)</f>
        <v>0</v>
      </c>
      <c r="JC59">
        <f>ABS(Policy1!JB58-Sheet1!JB58)</f>
        <v>0</v>
      </c>
      <c r="JD59">
        <f>ABS(Policy1!JC58-Sheet1!JC58)</f>
        <v>0</v>
      </c>
      <c r="JE59">
        <f>ABS(Policy1!JD58-Sheet1!JD58)</f>
        <v>0</v>
      </c>
      <c r="JF59">
        <f>ABS(Policy1!JE58-Sheet1!JE58)</f>
        <v>0</v>
      </c>
      <c r="JG59">
        <f>ABS(Policy1!JF58-Sheet1!JF58)</f>
        <v>0</v>
      </c>
      <c r="JH59">
        <f>ABS(Policy1!JG58-Sheet1!JG58)</f>
        <v>0</v>
      </c>
      <c r="JI59">
        <f>ABS(Policy1!JH58-Sheet1!JH58)</f>
        <v>0</v>
      </c>
      <c r="JJ59">
        <f>ABS(Policy1!JI58-Sheet1!JI58)</f>
        <v>0</v>
      </c>
      <c r="JK59">
        <f>ABS(Policy1!JJ58-Sheet1!JJ58)</f>
        <v>0</v>
      </c>
      <c r="JL59">
        <f>ABS(Policy1!JK58-Sheet1!JK58)</f>
        <v>0</v>
      </c>
      <c r="JM59">
        <f>ABS(Policy1!JL58-Sheet1!JL58)</f>
        <v>0</v>
      </c>
      <c r="JN59">
        <f>ABS(Policy1!JM58-Sheet1!JM58)</f>
        <v>0</v>
      </c>
      <c r="JO59">
        <f>ABS(Policy1!JN58-Sheet1!JN58)</f>
        <v>0</v>
      </c>
      <c r="JP59">
        <f>ABS(Policy1!JO58-Sheet1!JO58)</f>
        <v>0</v>
      </c>
      <c r="JQ59">
        <f>ABS(Policy1!JP58-Sheet1!JP58)</f>
        <v>0</v>
      </c>
      <c r="JR59">
        <f>ABS(Policy1!JQ58-Sheet1!JQ58)</f>
        <v>0</v>
      </c>
      <c r="JS59">
        <f>ABS(Policy1!JR58-Sheet1!JR58)</f>
        <v>0</v>
      </c>
      <c r="JT59">
        <f>ABS(Policy1!JS58-Sheet1!JS58)</f>
        <v>0</v>
      </c>
      <c r="JU59">
        <f>ABS(Policy1!JT58-Sheet1!JT58)</f>
        <v>0</v>
      </c>
      <c r="JV59">
        <f>ABS(Policy1!JU58-Sheet1!JU58)</f>
        <v>0</v>
      </c>
      <c r="JW59">
        <f>ABS(Policy1!JV58-Sheet1!JV58)</f>
        <v>0</v>
      </c>
      <c r="JX59">
        <f>ABS(Policy1!JW58-Sheet1!JW58)</f>
        <v>0</v>
      </c>
      <c r="JY59">
        <f>ABS(Policy1!JX58-Sheet1!JX58)</f>
        <v>0</v>
      </c>
      <c r="JZ59">
        <f>ABS(Policy1!JY58-Sheet1!JY58)</f>
        <v>0</v>
      </c>
      <c r="KA59">
        <f>ABS(Policy1!JZ58-Sheet1!JZ58)</f>
        <v>0</v>
      </c>
      <c r="KB59">
        <f>ABS(Policy1!KA58-Sheet1!KA58)</f>
        <v>0</v>
      </c>
      <c r="KC59">
        <f>ABS(Policy1!KB58-Sheet1!KB58)</f>
        <v>0</v>
      </c>
      <c r="KD59">
        <f>ABS(Policy1!KC58-Sheet1!KC58)</f>
        <v>0</v>
      </c>
      <c r="KE59">
        <f>ABS(Policy1!KD58-Sheet1!KD58)</f>
        <v>0</v>
      </c>
      <c r="KF59">
        <f>ABS(Policy1!KE58-Sheet1!KE58)</f>
        <v>0</v>
      </c>
      <c r="KG59">
        <f>ABS(Policy1!KF58-Sheet1!KF58)</f>
        <v>0</v>
      </c>
      <c r="KH59">
        <f>ABS(Policy1!KG58-Sheet1!KG58)</f>
        <v>0</v>
      </c>
      <c r="KI59">
        <f>ABS(Policy1!KH58-Sheet1!KH58)</f>
        <v>0</v>
      </c>
      <c r="KJ59">
        <f>ABS(Policy1!KI58-Sheet1!KI58)</f>
        <v>0</v>
      </c>
      <c r="KK59">
        <f>ABS(Policy1!KJ58-Sheet1!KJ58)</f>
        <v>0</v>
      </c>
      <c r="KL59">
        <f>ABS(Policy1!KK58-Sheet1!KK58)</f>
        <v>0</v>
      </c>
      <c r="KM59">
        <f>ABS(Policy1!KL58-Sheet1!KL58)</f>
        <v>0</v>
      </c>
      <c r="KN59">
        <f>ABS(Policy1!KM58-Sheet1!KM58)</f>
        <v>0</v>
      </c>
      <c r="KO59">
        <f>ABS(Policy1!KN58-Sheet1!KN58)</f>
        <v>0</v>
      </c>
      <c r="KP59">
        <f>ABS(Policy1!KO58-Sheet1!KO58)</f>
        <v>0</v>
      </c>
    </row>
    <row r="60" spans="1:302" x14ac:dyDescent="0.2">
      <c r="A60">
        <f t="shared" si="5"/>
        <v>58</v>
      </c>
      <c r="B60">
        <f>ABS(Policy1!A59-Sheet1!A59)</f>
        <v>0</v>
      </c>
      <c r="C60">
        <f>ABS(Policy1!B59-Sheet1!B59)</f>
        <v>0</v>
      </c>
      <c r="D60">
        <f>ABS(Policy1!C59-Sheet1!C59)</f>
        <v>0</v>
      </c>
      <c r="E60">
        <f>ABS(Policy1!D59-Sheet1!D59)</f>
        <v>0</v>
      </c>
      <c r="F60">
        <f>ABS(Policy1!E59-Sheet1!E59)</f>
        <v>0</v>
      </c>
      <c r="G60">
        <f>ABS(Policy1!F59-Sheet1!F59)</f>
        <v>0</v>
      </c>
      <c r="H60">
        <f>ABS(Policy1!G59-Sheet1!G59)</f>
        <v>0</v>
      </c>
      <c r="I60">
        <f>ABS(Policy1!H59-Sheet1!H59)</f>
        <v>2.5</v>
      </c>
      <c r="J60">
        <f>ABS(Policy1!I59-Sheet1!I59)</f>
        <v>3.5</v>
      </c>
      <c r="K60">
        <f>ABS(Policy1!J59-Sheet1!J59)</f>
        <v>0</v>
      </c>
      <c r="L60">
        <f>ABS(Policy1!K59-Sheet1!K59)</f>
        <v>0</v>
      </c>
      <c r="M60">
        <f>ABS(Policy1!L59-Sheet1!L59)</f>
        <v>0</v>
      </c>
      <c r="N60">
        <f>ABS(Policy1!M59-Sheet1!M59)</f>
        <v>0</v>
      </c>
      <c r="O60">
        <f>ABS(Policy1!N59-Sheet1!N59)</f>
        <v>2.5</v>
      </c>
      <c r="P60">
        <f>ABS(Policy1!O59-Sheet1!O59)</f>
        <v>1.5</v>
      </c>
      <c r="Q60">
        <f>ABS(Policy1!P59-Sheet1!P59)</f>
        <v>1.5</v>
      </c>
      <c r="R60">
        <f>ABS(Policy1!Q59-Sheet1!Q59)</f>
        <v>0.5</v>
      </c>
      <c r="S60">
        <f>ABS(Policy1!R59-Sheet1!R59)</f>
        <v>0</v>
      </c>
      <c r="T60">
        <f>ABS(Policy1!S59-Sheet1!S59)</f>
        <v>0.5</v>
      </c>
      <c r="U60">
        <f>ABS(Policy1!T59-Sheet1!T59)</f>
        <v>0.5</v>
      </c>
      <c r="V60">
        <f>ABS(Policy1!U59-Sheet1!U59)</f>
        <v>0</v>
      </c>
      <c r="W60">
        <f>ABS(Policy1!V59-Sheet1!V59)</f>
        <v>0.5</v>
      </c>
      <c r="X60">
        <f>ABS(Policy1!W59-Sheet1!W59)</f>
        <v>1</v>
      </c>
      <c r="Y60">
        <f>ABS(Policy1!X59-Sheet1!X59)</f>
        <v>0</v>
      </c>
      <c r="Z60">
        <f>ABS(Policy1!Y59-Sheet1!Y59)</f>
        <v>0</v>
      </c>
      <c r="AA60">
        <f>ABS(Policy1!Z59-Sheet1!Z59)</f>
        <v>2</v>
      </c>
      <c r="AB60">
        <f>ABS(Policy1!AA59-Sheet1!AA59)</f>
        <v>1</v>
      </c>
      <c r="AC60">
        <f>ABS(Policy1!AB59-Sheet1!AB59)</f>
        <v>0.5</v>
      </c>
      <c r="AD60">
        <f>ABS(Policy1!AC59-Sheet1!AC59)</f>
        <v>0</v>
      </c>
      <c r="AE60">
        <f>ABS(Policy1!AD59-Sheet1!AD59)</f>
        <v>0</v>
      </c>
      <c r="AF60">
        <f>ABS(Policy1!AE59-Sheet1!AE59)</f>
        <v>0.5</v>
      </c>
      <c r="AG60">
        <f>ABS(Policy1!AF59-Sheet1!AF59)</f>
        <v>1</v>
      </c>
      <c r="AH60">
        <f>ABS(Policy1!AG59-Sheet1!AG59)</f>
        <v>0.5</v>
      </c>
      <c r="AI60">
        <f>ABS(Policy1!AH59-Sheet1!AH59)</f>
        <v>0</v>
      </c>
      <c r="AJ60">
        <f>ABS(Policy1!AI59-Sheet1!AI59)</f>
        <v>0.5</v>
      </c>
      <c r="AK60">
        <f>ABS(Policy1!AJ59-Sheet1!AJ59)</f>
        <v>0</v>
      </c>
      <c r="AL60">
        <f>ABS(Policy1!AK59-Sheet1!AK59)</f>
        <v>0.5</v>
      </c>
      <c r="AM60">
        <f>ABS(Policy1!AL59-Sheet1!AL59)</f>
        <v>0</v>
      </c>
      <c r="AN60">
        <f>ABS(Policy1!AM59-Sheet1!AM59)</f>
        <v>0.5</v>
      </c>
      <c r="AO60">
        <f>ABS(Policy1!AN59-Sheet1!AN59)</f>
        <v>0</v>
      </c>
      <c r="AP60">
        <f>ABS(Policy1!AO59-Sheet1!AO59)</f>
        <v>0.5</v>
      </c>
      <c r="AQ60">
        <f>ABS(Policy1!AP59-Sheet1!AP59)</f>
        <v>0.5</v>
      </c>
      <c r="AR60">
        <f>ABS(Policy1!AQ59-Sheet1!AQ59)</f>
        <v>0</v>
      </c>
      <c r="AS60">
        <f>ABS(Policy1!AR59-Sheet1!AR59)</f>
        <v>0</v>
      </c>
      <c r="AT60">
        <f>ABS(Policy1!AS59-Sheet1!AS59)</f>
        <v>0.5</v>
      </c>
      <c r="AU60">
        <f>ABS(Policy1!AT59-Sheet1!AT59)</f>
        <v>0</v>
      </c>
      <c r="AV60">
        <f>ABS(Policy1!AU59-Sheet1!AU59)</f>
        <v>0</v>
      </c>
      <c r="AW60">
        <f>ABS(Policy1!AV59-Sheet1!AV59)</f>
        <v>0.5</v>
      </c>
      <c r="AX60">
        <f>ABS(Policy1!AW59-Sheet1!AW59)</f>
        <v>0.5</v>
      </c>
      <c r="AY60">
        <f>ABS(Policy1!AX59-Sheet1!AX59)</f>
        <v>0</v>
      </c>
      <c r="AZ60">
        <f>ABS(Policy1!AY59-Sheet1!AY59)</f>
        <v>0.5</v>
      </c>
      <c r="BA60">
        <f>ABS(Policy1!AZ59-Sheet1!AZ59)</f>
        <v>0</v>
      </c>
      <c r="BB60">
        <f>ABS(Policy1!BA59-Sheet1!BA59)</f>
        <v>0</v>
      </c>
      <c r="BC60">
        <f>ABS(Policy1!BB59-Sheet1!BB59)</f>
        <v>0</v>
      </c>
      <c r="BD60">
        <f>ABS(Policy1!BC59-Sheet1!BC59)</f>
        <v>1.5</v>
      </c>
      <c r="BE60">
        <f>ABS(Policy1!BD59-Sheet1!BD59)</f>
        <v>1.5</v>
      </c>
      <c r="BF60">
        <f>ABS(Policy1!BE59-Sheet1!BE59)</f>
        <v>2</v>
      </c>
      <c r="BG60">
        <f>ABS(Policy1!BF59-Sheet1!BF59)</f>
        <v>2.5</v>
      </c>
      <c r="BH60">
        <f>ABS(Policy1!BG59-Sheet1!BG59)</f>
        <v>3</v>
      </c>
      <c r="BI60">
        <f>ABS(Policy1!BH59-Sheet1!BH59)</f>
        <v>4</v>
      </c>
      <c r="BJ60">
        <f>ABS(Policy1!BI59-Sheet1!BI59)</f>
        <v>0.5</v>
      </c>
      <c r="BK60">
        <f>ABS(Policy1!BJ59-Sheet1!BJ59)</f>
        <v>0.5</v>
      </c>
      <c r="BL60">
        <f>ABS(Policy1!BK59-Sheet1!BK59)</f>
        <v>0.5</v>
      </c>
      <c r="BM60">
        <f>ABS(Policy1!BL59-Sheet1!BL59)</f>
        <v>0</v>
      </c>
      <c r="BN60">
        <f>ABS(Policy1!BM59-Sheet1!BM59)</f>
        <v>0</v>
      </c>
      <c r="BO60">
        <f>ABS(Policy1!BN59-Sheet1!BN59)</f>
        <v>0.5</v>
      </c>
      <c r="BP60">
        <f>ABS(Policy1!BO59-Sheet1!BO59)</f>
        <v>0.5</v>
      </c>
      <c r="BQ60">
        <f>ABS(Policy1!BP59-Sheet1!BP59)</f>
        <v>0</v>
      </c>
      <c r="BR60">
        <f>ABS(Policy1!BQ59-Sheet1!BQ59)</f>
        <v>0</v>
      </c>
      <c r="BS60">
        <f>ABS(Policy1!BR59-Sheet1!BR59)</f>
        <v>0</v>
      </c>
      <c r="BT60">
        <f>ABS(Policy1!BS59-Sheet1!BS59)</f>
        <v>0</v>
      </c>
      <c r="BU60">
        <f>ABS(Policy1!BT59-Sheet1!BT59)</f>
        <v>0</v>
      </c>
      <c r="BV60">
        <f>ABS(Policy1!BU59-Sheet1!BU59)</f>
        <v>0</v>
      </c>
      <c r="BW60">
        <f>ABS(Policy1!BV59-Sheet1!BV59)</f>
        <v>0</v>
      </c>
      <c r="BX60">
        <f>ABS(Policy1!BW59-Sheet1!BW59)</f>
        <v>0</v>
      </c>
      <c r="BY60">
        <f>ABS(Policy1!BX59-Sheet1!BX59)</f>
        <v>0</v>
      </c>
      <c r="BZ60">
        <f>ABS(Policy1!BY59-Sheet1!BY59)</f>
        <v>0</v>
      </c>
      <c r="CA60">
        <f>ABS(Policy1!BZ59-Sheet1!BZ59)</f>
        <v>0</v>
      </c>
      <c r="CB60">
        <f>ABS(Policy1!CA59-Sheet1!CA59)</f>
        <v>0</v>
      </c>
      <c r="CC60">
        <f>ABS(Policy1!CB59-Sheet1!CB59)</f>
        <v>1</v>
      </c>
      <c r="CD60">
        <f>ABS(Policy1!CC59-Sheet1!CC59)</f>
        <v>1</v>
      </c>
      <c r="CE60">
        <f>ABS(Policy1!CD59-Sheet1!CD59)</f>
        <v>1</v>
      </c>
      <c r="CF60">
        <f>ABS(Policy1!CE59-Sheet1!CE59)</f>
        <v>0</v>
      </c>
      <c r="CG60">
        <f>ABS(Policy1!CF59-Sheet1!CF59)</f>
        <v>0</v>
      </c>
      <c r="CH60">
        <f>ABS(Policy1!CG59-Sheet1!CG59)</f>
        <v>0</v>
      </c>
      <c r="CI60">
        <f>ABS(Policy1!CH59-Sheet1!CH59)</f>
        <v>0</v>
      </c>
      <c r="CJ60">
        <f>ABS(Policy1!CI59-Sheet1!CI59)</f>
        <v>0</v>
      </c>
      <c r="CK60">
        <f>ABS(Policy1!CJ59-Sheet1!CJ59)</f>
        <v>0</v>
      </c>
      <c r="CL60">
        <f>ABS(Policy1!CK59-Sheet1!CK59)</f>
        <v>0</v>
      </c>
      <c r="CM60">
        <f>ABS(Policy1!CL59-Sheet1!CL59)</f>
        <v>0</v>
      </c>
      <c r="CN60">
        <f>ABS(Policy1!CM59-Sheet1!CM59)</f>
        <v>0</v>
      </c>
      <c r="CO60">
        <f>ABS(Policy1!CN59-Sheet1!CN59)</f>
        <v>0</v>
      </c>
      <c r="CP60">
        <f>ABS(Policy1!CO59-Sheet1!CO59)</f>
        <v>0</v>
      </c>
      <c r="CQ60">
        <f>ABS(Policy1!CP59-Sheet1!CP59)</f>
        <v>0.5</v>
      </c>
      <c r="CR60">
        <f>ABS(Policy1!CQ59-Sheet1!CQ59)</f>
        <v>0.5</v>
      </c>
      <c r="CS60">
        <f>ABS(Policy1!CR59-Sheet1!CR59)</f>
        <v>0.5</v>
      </c>
      <c r="CT60">
        <f>ABS(Policy1!CS59-Sheet1!CS59)</f>
        <v>0.5</v>
      </c>
      <c r="CU60">
        <f>ABS(Policy1!CT59-Sheet1!CT59)</f>
        <v>0.5</v>
      </c>
      <c r="CV60">
        <f>ABS(Policy1!CU59-Sheet1!CU59)</f>
        <v>0.5</v>
      </c>
      <c r="CW60">
        <f>ABS(Policy1!CV59-Sheet1!CV59)</f>
        <v>0.5</v>
      </c>
      <c r="CX60">
        <f>ABS(Policy1!CW59-Sheet1!CW59)</f>
        <v>0</v>
      </c>
      <c r="CY60">
        <f>ABS(Policy1!CX59-Sheet1!CX59)</f>
        <v>0</v>
      </c>
      <c r="CZ60">
        <f>ABS(Policy1!CY59-Sheet1!CY59)</f>
        <v>0</v>
      </c>
      <c r="DA60">
        <f>ABS(Policy1!CZ59-Sheet1!CZ59)</f>
        <v>0</v>
      </c>
      <c r="DB60">
        <f>ABS(Policy1!DA59-Sheet1!DA59)</f>
        <v>0.5</v>
      </c>
      <c r="DC60">
        <f>ABS(Policy1!DB59-Sheet1!DB59)</f>
        <v>0.5</v>
      </c>
      <c r="DD60">
        <f>ABS(Policy1!DC59-Sheet1!DC59)</f>
        <v>0.5</v>
      </c>
      <c r="DE60">
        <f>ABS(Policy1!DD59-Sheet1!DD59)</f>
        <v>0.5</v>
      </c>
      <c r="DF60">
        <f>ABS(Policy1!DE59-Sheet1!DE59)</f>
        <v>1.5</v>
      </c>
      <c r="DG60">
        <f>ABS(Policy1!DF59-Sheet1!DF59)</f>
        <v>2</v>
      </c>
      <c r="DH60">
        <f>ABS(Policy1!DG59-Sheet1!DG59)</f>
        <v>1</v>
      </c>
      <c r="DI60">
        <f>ABS(Policy1!DH59-Sheet1!DH59)</f>
        <v>1.5</v>
      </c>
      <c r="DJ60">
        <f>ABS(Policy1!DI59-Sheet1!DI59)</f>
        <v>0.5</v>
      </c>
      <c r="DK60">
        <f>ABS(Policy1!DJ59-Sheet1!DJ59)</f>
        <v>0.5</v>
      </c>
      <c r="DL60">
        <f>ABS(Policy1!DK59-Sheet1!DK59)</f>
        <v>0.5</v>
      </c>
      <c r="DM60">
        <f>ABS(Policy1!DL59-Sheet1!DL59)</f>
        <v>1</v>
      </c>
      <c r="DN60">
        <f>ABS(Policy1!DM59-Sheet1!DM59)</f>
        <v>1</v>
      </c>
      <c r="DO60">
        <f>ABS(Policy1!DN59-Sheet1!DN59)</f>
        <v>0</v>
      </c>
      <c r="DP60">
        <f>ABS(Policy1!DO59-Sheet1!DO59)</f>
        <v>0</v>
      </c>
      <c r="DQ60">
        <f>ABS(Policy1!DP59-Sheet1!DP59)</f>
        <v>0</v>
      </c>
      <c r="DR60">
        <f>ABS(Policy1!DQ59-Sheet1!DQ59)</f>
        <v>0.5</v>
      </c>
      <c r="DS60">
        <f>ABS(Policy1!DR59-Sheet1!DR59)</f>
        <v>0.5</v>
      </c>
      <c r="DT60">
        <f>ABS(Policy1!DS59-Sheet1!DS59)</f>
        <v>0.5</v>
      </c>
      <c r="DU60">
        <f>ABS(Policy1!DT59-Sheet1!DT59)</f>
        <v>0.5</v>
      </c>
      <c r="DV60">
        <f>ABS(Policy1!DU59-Sheet1!DU59)</f>
        <v>0</v>
      </c>
      <c r="DW60">
        <f>ABS(Policy1!DV59-Sheet1!DV59)</f>
        <v>0</v>
      </c>
      <c r="DX60">
        <f>ABS(Policy1!DW59-Sheet1!DW59)</f>
        <v>0</v>
      </c>
      <c r="DY60">
        <f>ABS(Policy1!DX59-Sheet1!DX59)</f>
        <v>0</v>
      </c>
      <c r="DZ60">
        <f>ABS(Policy1!DY59-Sheet1!DY59)</f>
        <v>0.5</v>
      </c>
      <c r="EA60">
        <f>ABS(Policy1!DZ59-Sheet1!DZ59)</f>
        <v>0.5</v>
      </c>
      <c r="EB60">
        <f>ABS(Policy1!EA59-Sheet1!EA59)</f>
        <v>0.5</v>
      </c>
      <c r="EC60">
        <f>ABS(Policy1!EB59-Sheet1!EB59)</f>
        <v>0</v>
      </c>
      <c r="ED60">
        <f>ABS(Policy1!EC59-Sheet1!EC59)</f>
        <v>0</v>
      </c>
      <c r="EE60">
        <f>ABS(Policy1!ED59-Sheet1!ED59)</f>
        <v>0.5</v>
      </c>
      <c r="EF60">
        <f>ABS(Policy1!EE59-Sheet1!EE59)</f>
        <v>0.5</v>
      </c>
      <c r="EG60">
        <f>ABS(Policy1!EF59-Sheet1!EF59)</f>
        <v>0.5</v>
      </c>
      <c r="EH60">
        <f>ABS(Policy1!EG59-Sheet1!EG59)</f>
        <v>0</v>
      </c>
      <c r="EI60">
        <f>ABS(Policy1!EH59-Sheet1!EH59)</f>
        <v>0</v>
      </c>
      <c r="EJ60">
        <f>ABS(Policy1!EI59-Sheet1!EI59)</f>
        <v>0</v>
      </c>
      <c r="EK60">
        <f>ABS(Policy1!EJ59-Sheet1!EJ59)</f>
        <v>0</v>
      </c>
      <c r="EL60">
        <f>ABS(Policy1!EK59-Sheet1!EK59)</f>
        <v>0</v>
      </c>
      <c r="EM60">
        <f>ABS(Policy1!EL59-Sheet1!EL59)</f>
        <v>0</v>
      </c>
      <c r="EN60">
        <f>ABS(Policy1!EM59-Sheet1!EM59)</f>
        <v>0</v>
      </c>
      <c r="EO60">
        <f>ABS(Policy1!EN59-Sheet1!EN59)</f>
        <v>0</v>
      </c>
      <c r="EP60">
        <f>ABS(Policy1!EO59-Sheet1!EO59)</f>
        <v>0</v>
      </c>
      <c r="EQ60">
        <f>ABS(Policy1!EP59-Sheet1!EP59)</f>
        <v>0.5</v>
      </c>
      <c r="ER60">
        <f>ABS(Policy1!EQ59-Sheet1!EQ59)</f>
        <v>0.5</v>
      </c>
      <c r="ES60">
        <f>ABS(Policy1!ER59-Sheet1!ER59)</f>
        <v>0.5</v>
      </c>
      <c r="ET60">
        <f>ABS(Policy1!ES59-Sheet1!ES59)</f>
        <v>0.5</v>
      </c>
      <c r="EU60">
        <f>ABS(Policy1!ET59-Sheet1!ET59)</f>
        <v>0.5</v>
      </c>
      <c r="EV60">
        <f>ABS(Policy1!EU59-Sheet1!EU59)</f>
        <v>0.5</v>
      </c>
      <c r="EW60">
        <f>ABS(Policy1!EV59-Sheet1!EV59)</f>
        <v>0.5</v>
      </c>
      <c r="EX60">
        <f>ABS(Policy1!EW59-Sheet1!EW59)</f>
        <v>0.5</v>
      </c>
      <c r="EY60">
        <f>ABS(Policy1!EX59-Sheet1!EX59)</f>
        <v>0.5</v>
      </c>
      <c r="EZ60">
        <f>ABS(Policy1!EY59-Sheet1!EY59)</f>
        <v>0</v>
      </c>
      <c r="FA60">
        <f>ABS(Policy1!EZ59-Sheet1!EZ59)</f>
        <v>0</v>
      </c>
      <c r="FB60">
        <f>ABS(Policy1!FA59-Sheet1!FA59)</f>
        <v>0</v>
      </c>
      <c r="FC60">
        <f>ABS(Policy1!FB59-Sheet1!FB59)</f>
        <v>0</v>
      </c>
      <c r="FD60">
        <f>ABS(Policy1!FC59-Sheet1!FC59)</f>
        <v>0</v>
      </c>
      <c r="FE60">
        <f>ABS(Policy1!FD59-Sheet1!FD59)</f>
        <v>0</v>
      </c>
      <c r="FF60">
        <f>ABS(Policy1!FE59-Sheet1!FE59)</f>
        <v>0</v>
      </c>
      <c r="FG60">
        <f>ABS(Policy1!FF59-Sheet1!FF59)</f>
        <v>0</v>
      </c>
      <c r="FH60">
        <f>ABS(Policy1!FG59-Sheet1!FG59)</f>
        <v>0.5</v>
      </c>
      <c r="FI60">
        <f>ABS(Policy1!FH59-Sheet1!FH59)</f>
        <v>0.5</v>
      </c>
      <c r="FJ60">
        <f>ABS(Policy1!FI59-Sheet1!FI59)</f>
        <v>0.5</v>
      </c>
      <c r="FK60">
        <f>ABS(Policy1!FJ59-Sheet1!FJ59)</f>
        <v>0.5</v>
      </c>
      <c r="FL60">
        <f>ABS(Policy1!FK59-Sheet1!FK59)</f>
        <v>0.5</v>
      </c>
      <c r="FM60">
        <f>ABS(Policy1!FL59-Sheet1!FL59)</f>
        <v>0.5</v>
      </c>
      <c r="FN60">
        <f>ABS(Policy1!FM59-Sheet1!FM59)</f>
        <v>0.5</v>
      </c>
      <c r="FO60">
        <f>ABS(Policy1!FN59-Sheet1!FN59)</f>
        <v>0.5</v>
      </c>
      <c r="FP60">
        <f>ABS(Policy1!FO59-Sheet1!FO59)</f>
        <v>0.5</v>
      </c>
      <c r="FQ60">
        <f>ABS(Policy1!FP59-Sheet1!FP59)</f>
        <v>0.5</v>
      </c>
      <c r="FR60">
        <f>ABS(Policy1!FQ59-Sheet1!FQ59)</f>
        <v>0</v>
      </c>
      <c r="FS60">
        <f>ABS(Policy1!FR59-Sheet1!FR59)</f>
        <v>0</v>
      </c>
      <c r="FT60">
        <f>ABS(Policy1!FS59-Sheet1!FS59)</f>
        <v>0</v>
      </c>
      <c r="FU60">
        <f>ABS(Policy1!FT59-Sheet1!FT59)</f>
        <v>0</v>
      </c>
      <c r="FV60">
        <f>ABS(Policy1!FU59-Sheet1!FU59)</f>
        <v>0</v>
      </c>
      <c r="FW60">
        <f>ABS(Policy1!FV59-Sheet1!FV59)</f>
        <v>0</v>
      </c>
      <c r="FX60">
        <f>ABS(Policy1!FW59-Sheet1!FW59)</f>
        <v>0</v>
      </c>
      <c r="FY60">
        <f>ABS(Policy1!FX59-Sheet1!FX59)</f>
        <v>0</v>
      </c>
      <c r="FZ60">
        <f>ABS(Policy1!FY59-Sheet1!FY59)</f>
        <v>0</v>
      </c>
      <c r="GA60">
        <f>ABS(Policy1!FZ59-Sheet1!FZ59)</f>
        <v>0</v>
      </c>
      <c r="GB60">
        <f>ABS(Policy1!GA59-Sheet1!GA59)</f>
        <v>0</v>
      </c>
      <c r="GC60">
        <f>ABS(Policy1!GB59-Sheet1!GB59)</f>
        <v>0.5</v>
      </c>
      <c r="GD60">
        <f>ABS(Policy1!GC59-Sheet1!GC59)</f>
        <v>0.5</v>
      </c>
      <c r="GE60">
        <f>ABS(Policy1!GD59-Sheet1!GD59)</f>
        <v>0.5</v>
      </c>
      <c r="GF60">
        <f>ABS(Policy1!GE59-Sheet1!GE59)</f>
        <v>0.5</v>
      </c>
      <c r="GG60">
        <f>ABS(Policy1!GF59-Sheet1!GF59)</f>
        <v>0.5</v>
      </c>
      <c r="GH60">
        <f>ABS(Policy1!GG59-Sheet1!GG59)</f>
        <v>0.5</v>
      </c>
      <c r="GI60">
        <f>ABS(Policy1!GH59-Sheet1!GH59)</f>
        <v>0.5</v>
      </c>
      <c r="GJ60">
        <f>ABS(Policy1!GI59-Sheet1!GI59)</f>
        <v>0.5</v>
      </c>
      <c r="GK60">
        <f>ABS(Policy1!GJ59-Sheet1!GJ59)</f>
        <v>0.5</v>
      </c>
      <c r="GL60">
        <f>ABS(Policy1!GK59-Sheet1!GK59)</f>
        <v>0.5</v>
      </c>
      <c r="GM60">
        <f>ABS(Policy1!GL59-Sheet1!GL59)</f>
        <v>0.5</v>
      </c>
      <c r="GN60">
        <f>ABS(Policy1!GM59-Sheet1!GM59)</f>
        <v>0</v>
      </c>
      <c r="GO60">
        <f>ABS(Policy1!GN59-Sheet1!GN59)</f>
        <v>0</v>
      </c>
      <c r="GP60">
        <f>ABS(Policy1!GO59-Sheet1!GO59)</f>
        <v>0</v>
      </c>
      <c r="GQ60">
        <f>ABS(Policy1!GP59-Sheet1!GP59)</f>
        <v>0</v>
      </c>
      <c r="GR60">
        <f>ABS(Policy1!GQ59-Sheet1!GQ59)</f>
        <v>0</v>
      </c>
      <c r="GS60">
        <f>ABS(Policy1!GR59-Sheet1!GR59)</f>
        <v>0</v>
      </c>
      <c r="GT60">
        <f>ABS(Policy1!GS59-Sheet1!GS59)</f>
        <v>0</v>
      </c>
      <c r="GU60">
        <f>ABS(Policy1!GT59-Sheet1!GT59)</f>
        <v>0</v>
      </c>
      <c r="GV60">
        <f>ABS(Policy1!GU59-Sheet1!GU59)</f>
        <v>0</v>
      </c>
      <c r="GW60">
        <f>ABS(Policy1!GV59-Sheet1!GV59)</f>
        <v>0</v>
      </c>
      <c r="GX60">
        <f>ABS(Policy1!GW59-Sheet1!GW59)</f>
        <v>0</v>
      </c>
      <c r="GY60">
        <f>ABS(Policy1!GX59-Sheet1!GX59)</f>
        <v>0</v>
      </c>
      <c r="GZ60">
        <f>ABS(Policy1!GY59-Sheet1!GY59)</f>
        <v>0.5</v>
      </c>
      <c r="HA60">
        <f>ABS(Policy1!GZ59-Sheet1!GZ59)</f>
        <v>0.5</v>
      </c>
      <c r="HB60">
        <f>ABS(Policy1!HA59-Sheet1!HA59)</f>
        <v>0.5</v>
      </c>
      <c r="HC60">
        <f>ABS(Policy1!HB59-Sheet1!HB59)</f>
        <v>0.5</v>
      </c>
      <c r="HD60">
        <f>ABS(Policy1!HC59-Sheet1!HC59)</f>
        <v>0.5</v>
      </c>
      <c r="HE60">
        <f>ABS(Policy1!HD59-Sheet1!HD59)</f>
        <v>0.5</v>
      </c>
      <c r="HF60">
        <f>ABS(Policy1!HE59-Sheet1!HE59)</f>
        <v>0.5</v>
      </c>
      <c r="HG60">
        <f>ABS(Policy1!HF59-Sheet1!HF59)</f>
        <v>0.5</v>
      </c>
      <c r="HH60">
        <f>ABS(Policy1!HG59-Sheet1!HG59)</f>
        <v>0.5</v>
      </c>
      <c r="HI60">
        <f>ABS(Policy1!HH59-Sheet1!HH59)</f>
        <v>0.5</v>
      </c>
      <c r="HJ60">
        <f>ABS(Policy1!HI59-Sheet1!HI59)</f>
        <v>0.5</v>
      </c>
      <c r="HK60">
        <f>ABS(Policy1!HJ59-Sheet1!HJ59)</f>
        <v>0</v>
      </c>
      <c r="HL60">
        <f>ABS(Policy1!HK59-Sheet1!HK59)</f>
        <v>0</v>
      </c>
      <c r="HM60">
        <f>ABS(Policy1!HL59-Sheet1!HL59)</f>
        <v>0</v>
      </c>
      <c r="HN60">
        <f>ABS(Policy1!HM59-Sheet1!HM59)</f>
        <v>0</v>
      </c>
      <c r="HO60">
        <f>ABS(Policy1!HN59-Sheet1!HN59)</f>
        <v>0</v>
      </c>
      <c r="HP60">
        <f>ABS(Policy1!HO59-Sheet1!HO59)</f>
        <v>0</v>
      </c>
      <c r="HQ60">
        <f>ABS(Policy1!HP59-Sheet1!HP59)</f>
        <v>0</v>
      </c>
      <c r="HR60">
        <f>ABS(Policy1!HQ59-Sheet1!HQ59)</f>
        <v>0</v>
      </c>
      <c r="HS60">
        <f>ABS(Policy1!HR59-Sheet1!HR59)</f>
        <v>0</v>
      </c>
      <c r="HT60">
        <f>ABS(Policy1!HS59-Sheet1!HS59)</f>
        <v>0</v>
      </c>
      <c r="HU60">
        <f>ABS(Policy1!HT59-Sheet1!HT59)</f>
        <v>0</v>
      </c>
      <c r="HV60">
        <f>ABS(Policy1!HU59-Sheet1!HU59)</f>
        <v>1</v>
      </c>
      <c r="HW60">
        <f>ABS(Policy1!HV59-Sheet1!HV59)</f>
        <v>0</v>
      </c>
      <c r="HX60">
        <f>ABS(Policy1!HW59-Sheet1!HW59)</f>
        <v>1</v>
      </c>
      <c r="HY60">
        <f>ABS(Policy1!HX59-Sheet1!HX59)</f>
        <v>0</v>
      </c>
      <c r="HZ60">
        <f>ABS(Policy1!HY59-Sheet1!HY59)</f>
        <v>0</v>
      </c>
      <c r="IA60">
        <f>ABS(Policy1!HZ59-Sheet1!HZ59)</f>
        <v>0</v>
      </c>
      <c r="IB60">
        <f>ABS(Policy1!IA59-Sheet1!IA59)</f>
        <v>0</v>
      </c>
      <c r="IC60">
        <f>ABS(Policy1!IB59-Sheet1!IB59)</f>
        <v>1</v>
      </c>
      <c r="ID60">
        <f>ABS(Policy1!IC59-Sheet1!IC59)</f>
        <v>1</v>
      </c>
      <c r="IE60">
        <f>ABS(Policy1!ID59-Sheet1!ID59)</f>
        <v>1</v>
      </c>
      <c r="IF60">
        <f>ABS(Policy1!IE59-Sheet1!IE59)</f>
        <v>0</v>
      </c>
      <c r="IG60">
        <f>ABS(Policy1!IF59-Sheet1!IF59)</f>
        <v>0</v>
      </c>
      <c r="IH60">
        <f>ABS(Policy1!IG59-Sheet1!IG59)</f>
        <v>0</v>
      </c>
      <c r="II60">
        <f>ABS(Policy1!IH59-Sheet1!IH59)</f>
        <v>0</v>
      </c>
      <c r="IJ60">
        <f>ABS(Policy1!II59-Sheet1!II59)</f>
        <v>1</v>
      </c>
      <c r="IK60">
        <f>ABS(Policy1!IJ59-Sheet1!IJ59)</f>
        <v>0</v>
      </c>
      <c r="IL60">
        <f>ABS(Policy1!IK59-Sheet1!IK59)</f>
        <v>0</v>
      </c>
      <c r="IM60">
        <f>ABS(Policy1!IL59-Sheet1!IL59)</f>
        <v>0</v>
      </c>
      <c r="IN60">
        <f>ABS(Policy1!IM59-Sheet1!IM59)</f>
        <v>5</v>
      </c>
      <c r="IO60">
        <f>ABS(Policy1!IN59-Sheet1!IN59)</f>
        <v>0</v>
      </c>
      <c r="IP60">
        <f>ABS(Policy1!IO59-Sheet1!IO59)</f>
        <v>0</v>
      </c>
      <c r="IQ60">
        <f>ABS(Policy1!IP59-Sheet1!IP59)</f>
        <v>0</v>
      </c>
      <c r="IR60">
        <f>ABS(Policy1!IQ59-Sheet1!IQ59)</f>
        <v>0</v>
      </c>
      <c r="IS60">
        <f>ABS(Policy1!IR59-Sheet1!IR59)</f>
        <v>0</v>
      </c>
      <c r="IT60">
        <f>ABS(Policy1!IS59-Sheet1!IS59)</f>
        <v>0</v>
      </c>
      <c r="IU60">
        <f>ABS(Policy1!IT59-Sheet1!IT59)</f>
        <v>0</v>
      </c>
      <c r="IV60">
        <f>ABS(Policy1!IU59-Sheet1!IU59)</f>
        <v>0</v>
      </c>
      <c r="IW60">
        <f>ABS(Policy1!IV59-Sheet1!IV59)</f>
        <v>0</v>
      </c>
      <c r="IX60">
        <f>ABS(Policy1!IW59-Sheet1!IW59)</f>
        <v>0</v>
      </c>
      <c r="IY60">
        <f>ABS(Policy1!IX59-Sheet1!IX59)</f>
        <v>0</v>
      </c>
      <c r="IZ60">
        <f>ABS(Policy1!IY59-Sheet1!IY59)</f>
        <v>0</v>
      </c>
      <c r="JA60">
        <f>ABS(Policy1!IZ59-Sheet1!IZ59)</f>
        <v>0</v>
      </c>
      <c r="JB60">
        <f>ABS(Policy1!JA59-Sheet1!JA59)</f>
        <v>0</v>
      </c>
      <c r="JC60">
        <f>ABS(Policy1!JB59-Sheet1!JB59)</f>
        <v>0</v>
      </c>
      <c r="JD60">
        <f>ABS(Policy1!JC59-Sheet1!JC59)</f>
        <v>0</v>
      </c>
      <c r="JE60">
        <f>ABS(Policy1!JD59-Sheet1!JD59)</f>
        <v>0</v>
      </c>
      <c r="JF60">
        <f>ABS(Policy1!JE59-Sheet1!JE59)</f>
        <v>0</v>
      </c>
      <c r="JG60">
        <f>ABS(Policy1!JF59-Sheet1!JF59)</f>
        <v>0</v>
      </c>
      <c r="JH60">
        <f>ABS(Policy1!JG59-Sheet1!JG59)</f>
        <v>0</v>
      </c>
      <c r="JI60">
        <f>ABS(Policy1!JH59-Sheet1!JH59)</f>
        <v>0</v>
      </c>
      <c r="JJ60">
        <f>ABS(Policy1!JI59-Sheet1!JI59)</f>
        <v>0</v>
      </c>
      <c r="JK60">
        <f>ABS(Policy1!JJ59-Sheet1!JJ59)</f>
        <v>0</v>
      </c>
      <c r="JL60">
        <f>ABS(Policy1!JK59-Sheet1!JK59)</f>
        <v>0</v>
      </c>
      <c r="JM60">
        <f>ABS(Policy1!JL59-Sheet1!JL59)</f>
        <v>0</v>
      </c>
      <c r="JN60">
        <f>ABS(Policy1!JM59-Sheet1!JM59)</f>
        <v>0</v>
      </c>
      <c r="JO60">
        <f>ABS(Policy1!JN59-Sheet1!JN59)</f>
        <v>0</v>
      </c>
      <c r="JP60">
        <f>ABS(Policy1!JO59-Sheet1!JO59)</f>
        <v>0</v>
      </c>
      <c r="JQ60">
        <f>ABS(Policy1!JP59-Sheet1!JP59)</f>
        <v>0</v>
      </c>
      <c r="JR60">
        <f>ABS(Policy1!JQ59-Sheet1!JQ59)</f>
        <v>0</v>
      </c>
      <c r="JS60">
        <f>ABS(Policy1!JR59-Sheet1!JR59)</f>
        <v>0</v>
      </c>
      <c r="JT60">
        <f>ABS(Policy1!JS59-Sheet1!JS59)</f>
        <v>0</v>
      </c>
      <c r="JU60">
        <f>ABS(Policy1!JT59-Sheet1!JT59)</f>
        <v>0</v>
      </c>
      <c r="JV60">
        <f>ABS(Policy1!JU59-Sheet1!JU59)</f>
        <v>0</v>
      </c>
      <c r="JW60">
        <f>ABS(Policy1!JV59-Sheet1!JV59)</f>
        <v>0</v>
      </c>
      <c r="JX60">
        <f>ABS(Policy1!JW59-Sheet1!JW59)</f>
        <v>0</v>
      </c>
      <c r="JY60">
        <f>ABS(Policy1!JX59-Sheet1!JX59)</f>
        <v>0</v>
      </c>
      <c r="JZ60">
        <f>ABS(Policy1!JY59-Sheet1!JY59)</f>
        <v>0</v>
      </c>
      <c r="KA60">
        <f>ABS(Policy1!JZ59-Sheet1!JZ59)</f>
        <v>0</v>
      </c>
      <c r="KB60">
        <f>ABS(Policy1!KA59-Sheet1!KA59)</f>
        <v>0</v>
      </c>
      <c r="KC60">
        <f>ABS(Policy1!KB59-Sheet1!KB59)</f>
        <v>0</v>
      </c>
      <c r="KD60">
        <f>ABS(Policy1!KC59-Sheet1!KC59)</f>
        <v>0</v>
      </c>
      <c r="KE60">
        <f>ABS(Policy1!KD59-Sheet1!KD59)</f>
        <v>0</v>
      </c>
      <c r="KF60">
        <f>ABS(Policy1!KE59-Sheet1!KE59)</f>
        <v>0</v>
      </c>
      <c r="KG60">
        <f>ABS(Policy1!KF59-Sheet1!KF59)</f>
        <v>0</v>
      </c>
      <c r="KH60">
        <f>ABS(Policy1!KG59-Sheet1!KG59)</f>
        <v>0</v>
      </c>
      <c r="KI60">
        <f>ABS(Policy1!KH59-Sheet1!KH59)</f>
        <v>0</v>
      </c>
      <c r="KJ60">
        <f>ABS(Policy1!KI59-Sheet1!KI59)</f>
        <v>0</v>
      </c>
      <c r="KK60">
        <f>ABS(Policy1!KJ59-Sheet1!KJ59)</f>
        <v>0</v>
      </c>
      <c r="KL60">
        <f>ABS(Policy1!KK59-Sheet1!KK59)</f>
        <v>0</v>
      </c>
      <c r="KM60">
        <f>ABS(Policy1!KL59-Sheet1!KL59)</f>
        <v>0</v>
      </c>
      <c r="KN60">
        <f>ABS(Policy1!KM59-Sheet1!KM59)</f>
        <v>0</v>
      </c>
      <c r="KO60">
        <f>ABS(Policy1!KN59-Sheet1!KN59)</f>
        <v>0</v>
      </c>
      <c r="KP60">
        <f>ABS(Policy1!KO59-Sheet1!KO59)</f>
        <v>0</v>
      </c>
    </row>
    <row r="61" spans="1:302" x14ac:dyDescent="0.2">
      <c r="A61">
        <f t="shared" si="5"/>
        <v>59</v>
      </c>
      <c r="B61">
        <f>ABS(Policy1!A60-Sheet1!A60)</f>
        <v>0</v>
      </c>
      <c r="C61">
        <f>ABS(Policy1!B60-Sheet1!B60)</f>
        <v>0</v>
      </c>
      <c r="D61">
        <f>ABS(Policy1!C60-Sheet1!C60)</f>
        <v>0</v>
      </c>
      <c r="E61">
        <f>ABS(Policy1!D60-Sheet1!D60)</f>
        <v>17</v>
      </c>
      <c r="F61">
        <f>ABS(Policy1!E60-Sheet1!E60)</f>
        <v>0</v>
      </c>
      <c r="G61">
        <f>ABS(Policy1!F60-Sheet1!F60)</f>
        <v>0</v>
      </c>
      <c r="H61">
        <f>ABS(Policy1!G60-Sheet1!G60)</f>
        <v>2.5</v>
      </c>
      <c r="I61">
        <f>ABS(Policy1!H60-Sheet1!H60)</f>
        <v>2.5</v>
      </c>
      <c r="J61">
        <f>ABS(Policy1!I60-Sheet1!I60)</f>
        <v>3.5</v>
      </c>
      <c r="K61">
        <f>ABS(Policy1!J60-Sheet1!J60)</f>
        <v>0</v>
      </c>
      <c r="L61">
        <f>ABS(Policy1!K60-Sheet1!K60)</f>
        <v>0</v>
      </c>
      <c r="M61">
        <f>ABS(Policy1!L60-Sheet1!L60)</f>
        <v>0</v>
      </c>
      <c r="N61">
        <f>ABS(Policy1!M60-Sheet1!M60)</f>
        <v>2.5</v>
      </c>
      <c r="O61">
        <f>ABS(Policy1!N60-Sheet1!N60)</f>
        <v>1.5</v>
      </c>
      <c r="P61">
        <f>ABS(Policy1!O60-Sheet1!O60)</f>
        <v>0.5</v>
      </c>
      <c r="Q61">
        <f>ABS(Policy1!P60-Sheet1!P60)</f>
        <v>0.5</v>
      </c>
      <c r="R61">
        <f>ABS(Policy1!Q60-Sheet1!Q60)</f>
        <v>0</v>
      </c>
      <c r="S61">
        <f>ABS(Policy1!R60-Sheet1!R60)</f>
        <v>0</v>
      </c>
      <c r="T61">
        <f>ABS(Policy1!S60-Sheet1!S60)</f>
        <v>0.5</v>
      </c>
      <c r="U61">
        <f>ABS(Policy1!T60-Sheet1!T60)</f>
        <v>0</v>
      </c>
      <c r="V61">
        <f>ABS(Policy1!U60-Sheet1!U60)</f>
        <v>0.5</v>
      </c>
      <c r="W61">
        <f>ABS(Policy1!V60-Sheet1!V60)</f>
        <v>1</v>
      </c>
      <c r="X61">
        <f>ABS(Policy1!W60-Sheet1!W60)</f>
        <v>0.5</v>
      </c>
      <c r="Y61">
        <f>ABS(Policy1!X60-Sheet1!X60)</f>
        <v>0</v>
      </c>
      <c r="Z61">
        <f>ABS(Policy1!Y60-Sheet1!Y60)</f>
        <v>2</v>
      </c>
      <c r="AA61">
        <f>ABS(Policy1!Z60-Sheet1!Z60)</f>
        <v>1</v>
      </c>
      <c r="AB61">
        <f>ABS(Policy1!AA60-Sheet1!AA60)</f>
        <v>0.5</v>
      </c>
      <c r="AC61">
        <f>ABS(Policy1!AB60-Sheet1!AB60)</f>
        <v>0.5</v>
      </c>
      <c r="AD61">
        <f>ABS(Policy1!AC60-Sheet1!AC60)</f>
        <v>0</v>
      </c>
      <c r="AE61">
        <f>ABS(Policy1!AD60-Sheet1!AD60)</f>
        <v>0.5</v>
      </c>
      <c r="AF61">
        <f>ABS(Policy1!AE60-Sheet1!AE60)</f>
        <v>0</v>
      </c>
      <c r="AG61">
        <f>ABS(Policy1!AF60-Sheet1!AF60)</f>
        <v>0.5</v>
      </c>
      <c r="AH61">
        <f>ABS(Policy1!AG60-Sheet1!AG60)</f>
        <v>0</v>
      </c>
      <c r="AI61">
        <f>ABS(Policy1!AH60-Sheet1!AH60)</f>
        <v>0</v>
      </c>
      <c r="AJ61">
        <f>ABS(Policy1!AI60-Sheet1!AI60)</f>
        <v>0.5</v>
      </c>
      <c r="AK61">
        <f>ABS(Policy1!AJ60-Sheet1!AJ60)</f>
        <v>0</v>
      </c>
      <c r="AL61">
        <f>ABS(Policy1!AK60-Sheet1!AK60)</f>
        <v>0.5</v>
      </c>
      <c r="AM61">
        <f>ABS(Policy1!AL60-Sheet1!AL60)</f>
        <v>0</v>
      </c>
      <c r="AN61">
        <f>ABS(Policy1!AM60-Sheet1!AM60)</f>
        <v>0</v>
      </c>
      <c r="AO61">
        <f>ABS(Policy1!AN60-Sheet1!AN60)</f>
        <v>0</v>
      </c>
      <c r="AP61">
        <f>ABS(Policy1!AO60-Sheet1!AO60)</f>
        <v>0.5</v>
      </c>
      <c r="AQ61">
        <f>ABS(Policy1!AP60-Sheet1!AP60)</f>
        <v>0</v>
      </c>
      <c r="AR61">
        <f>ABS(Policy1!AQ60-Sheet1!AQ60)</f>
        <v>0</v>
      </c>
      <c r="AS61">
        <f>ABS(Policy1!AR60-Sheet1!AR60)</f>
        <v>0.5</v>
      </c>
      <c r="AT61">
        <f>ABS(Policy1!AS60-Sheet1!AS60)</f>
        <v>0.5</v>
      </c>
      <c r="AU61">
        <f>ABS(Policy1!AT60-Sheet1!AT60)</f>
        <v>0</v>
      </c>
      <c r="AV61">
        <f>ABS(Policy1!AU60-Sheet1!AU60)</f>
        <v>0.5</v>
      </c>
      <c r="AW61">
        <f>ABS(Policy1!AV60-Sheet1!AV60)</f>
        <v>0.5</v>
      </c>
      <c r="AX61">
        <f>ABS(Policy1!AW60-Sheet1!AW60)</f>
        <v>0.5</v>
      </c>
      <c r="AY61">
        <f>ABS(Policy1!AX60-Sheet1!AX60)</f>
        <v>0</v>
      </c>
      <c r="AZ61">
        <f>ABS(Policy1!AY60-Sheet1!AY60)</f>
        <v>1</v>
      </c>
      <c r="BA61">
        <f>ABS(Policy1!AZ60-Sheet1!AZ60)</f>
        <v>0</v>
      </c>
      <c r="BB61">
        <f>ABS(Policy1!BA60-Sheet1!BA60)</f>
        <v>1</v>
      </c>
      <c r="BC61">
        <f>ABS(Policy1!BB60-Sheet1!BB60)</f>
        <v>1</v>
      </c>
      <c r="BD61">
        <f>ABS(Policy1!BC60-Sheet1!BC60)</f>
        <v>1</v>
      </c>
      <c r="BE61">
        <f>ABS(Policy1!BD60-Sheet1!BD60)</f>
        <v>2</v>
      </c>
      <c r="BF61">
        <f>ABS(Policy1!BE60-Sheet1!BE60)</f>
        <v>2.5</v>
      </c>
      <c r="BG61">
        <f>ABS(Policy1!BF60-Sheet1!BF60)</f>
        <v>3</v>
      </c>
      <c r="BH61">
        <f>ABS(Policy1!BG60-Sheet1!BG60)</f>
        <v>0.5</v>
      </c>
      <c r="BI61">
        <f>ABS(Policy1!BH60-Sheet1!BH60)</f>
        <v>0.5</v>
      </c>
      <c r="BJ61">
        <f>ABS(Policy1!BI60-Sheet1!BI60)</f>
        <v>0.5</v>
      </c>
      <c r="BK61">
        <f>ABS(Policy1!BJ60-Sheet1!BJ60)</f>
        <v>0.5</v>
      </c>
      <c r="BL61">
        <f>ABS(Policy1!BK60-Sheet1!BK60)</f>
        <v>0</v>
      </c>
      <c r="BM61">
        <f>ABS(Policy1!BL60-Sheet1!BL60)</f>
        <v>0</v>
      </c>
      <c r="BN61">
        <f>ABS(Policy1!BM60-Sheet1!BM60)</f>
        <v>0.5</v>
      </c>
      <c r="BO61">
        <f>ABS(Policy1!BN60-Sheet1!BN60)</f>
        <v>0.5</v>
      </c>
      <c r="BP61">
        <f>ABS(Policy1!BO60-Sheet1!BO60)</f>
        <v>0.5</v>
      </c>
      <c r="BQ61">
        <f>ABS(Policy1!BP60-Sheet1!BP60)</f>
        <v>0</v>
      </c>
      <c r="BR61">
        <f>ABS(Policy1!BQ60-Sheet1!BQ60)</f>
        <v>0</v>
      </c>
      <c r="BS61">
        <f>ABS(Policy1!BR60-Sheet1!BR60)</f>
        <v>0</v>
      </c>
      <c r="BT61">
        <f>ABS(Policy1!BS60-Sheet1!BS60)</f>
        <v>0</v>
      </c>
      <c r="BU61">
        <f>ABS(Policy1!BT60-Sheet1!BT60)</f>
        <v>0</v>
      </c>
      <c r="BV61">
        <f>ABS(Policy1!BU60-Sheet1!BU60)</f>
        <v>0</v>
      </c>
      <c r="BW61">
        <f>ABS(Policy1!BV60-Sheet1!BV60)</f>
        <v>0</v>
      </c>
      <c r="BX61">
        <f>ABS(Policy1!BW60-Sheet1!BW60)</f>
        <v>0</v>
      </c>
      <c r="BY61">
        <f>ABS(Policy1!BX60-Sheet1!BX60)</f>
        <v>0</v>
      </c>
      <c r="BZ61">
        <f>ABS(Policy1!BY60-Sheet1!BY60)</f>
        <v>0</v>
      </c>
      <c r="CA61">
        <f>ABS(Policy1!BZ60-Sheet1!BZ60)</f>
        <v>0</v>
      </c>
      <c r="CB61">
        <f>ABS(Policy1!CA60-Sheet1!CA60)</f>
        <v>1</v>
      </c>
      <c r="CC61">
        <f>ABS(Policy1!CB60-Sheet1!CB60)</f>
        <v>0</v>
      </c>
      <c r="CD61">
        <f>ABS(Policy1!CC60-Sheet1!CC60)</f>
        <v>0</v>
      </c>
      <c r="CE61">
        <f>ABS(Policy1!CD60-Sheet1!CD60)</f>
        <v>0</v>
      </c>
      <c r="CF61">
        <f>ABS(Policy1!CE60-Sheet1!CE60)</f>
        <v>0</v>
      </c>
      <c r="CG61">
        <f>ABS(Policy1!CF60-Sheet1!CF60)</f>
        <v>0</v>
      </c>
      <c r="CH61">
        <f>ABS(Policy1!CG60-Sheet1!CG60)</f>
        <v>0</v>
      </c>
      <c r="CI61">
        <f>ABS(Policy1!CH60-Sheet1!CH60)</f>
        <v>0</v>
      </c>
      <c r="CJ61">
        <f>ABS(Policy1!CI60-Sheet1!CI60)</f>
        <v>0.5</v>
      </c>
      <c r="CK61">
        <f>ABS(Policy1!CJ60-Sheet1!CJ60)</f>
        <v>0.5</v>
      </c>
      <c r="CL61">
        <f>ABS(Policy1!CK60-Sheet1!CK60)</f>
        <v>0</v>
      </c>
      <c r="CM61">
        <f>ABS(Policy1!CL60-Sheet1!CL60)</f>
        <v>0</v>
      </c>
      <c r="CN61">
        <f>ABS(Policy1!CM60-Sheet1!CM60)</f>
        <v>0</v>
      </c>
      <c r="CO61">
        <f>ABS(Policy1!CN60-Sheet1!CN60)</f>
        <v>0</v>
      </c>
      <c r="CP61">
        <f>ABS(Policy1!CO60-Sheet1!CO60)</f>
        <v>0</v>
      </c>
      <c r="CQ61">
        <f>ABS(Policy1!CP60-Sheet1!CP60)</f>
        <v>0</v>
      </c>
      <c r="CR61">
        <f>ABS(Policy1!CQ60-Sheet1!CQ60)</f>
        <v>0.5</v>
      </c>
      <c r="CS61">
        <f>ABS(Policy1!CR60-Sheet1!CR60)</f>
        <v>0.5</v>
      </c>
      <c r="CT61">
        <f>ABS(Policy1!CS60-Sheet1!CS60)</f>
        <v>0.5</v>
      </c>
      <c r="CU61">
        <f>ABS(Policy1!CT60-Sheet1!CT60)</f>
        <v>0.5</v>
      </c>
      <c r="CV61">
        <f>ABS(Policy1!CU60-Sheet1!CU60)</f>
        <v>0.5</v>
      </c>
      <c r="CW61">
        <f>ABS(Policy1!CV60-Sheet1!CV60)</f>
        <v>0.5</v>
      </c>
      <c r="CX61">
        <f>ABS(Policy1!CW60-Sheet1!CW60)</f>
        <v>0</v>
      </c>
      <c r="CY61">
        <f>ABS(Policy1!CX60-Sheet1!CX60)</f>
        <v>0</v>
      </c>
      <c r="CZ61">
        <f>ABS(Policy1!CY60-Sheet1!CY60)</f>
        <v>0</v>
      </c>
      <c r="DA61">
        <f>ABS(Policy1!CZ60-Sheet1!CZ60)</f>
        <v>0</v>
      </c>
      <c r="DB61">
        <f>ABS(Policy1!DA60-Sheet1!DA60)</f>
        <v>0.5</v>
      </c>
      <c r="DC61">
        <f>ABS(Policy1!DB60-Sheet1!DB60)</f>
        <v>0.5</v>
      </c>
      <c r="DD61">
        <f>ABS(Policy1!DC60-Sheet1!DC60)</f>
        <v>0.5</v>
      </c>
      <c r="DE61">
        <f>ABS(Policy1!DD60-Sheet1!DD60)</f>
        <v>0.5</v>
      </c>
      <c r="DF61">
        <f>ABS(Policy1!DE60-Sheet1!DE60)</f>
        <v>1.5</v>
      </c>
      <c r="DG61">
        <f>ABS(Policy1!DF60-Sheet1!DF60)</f>
        <v>2</v>
      </c>
      <c r="DH61">
        <f>ABS(Policy1!DG60-Sheet1!DG60)</f>
        <v>1</v>
      </c>
      <c r="DI61">
        <f>ABS(Policy1!DH60-Sheet1!DH60)</f>
        <v>0.5</v>
      </c>
      <c r="DJ61">
        <f>ABS(Policy1!DI60-Sheet1!DI60)</f>
        <v>0.5</v>
      </c>
      <c r="DK61">
        <f>ABS(Policy1!DJ60-Sheet1!DJ60)</f>
        <v>0.5</v>
      </c>
      <c r="DL61">
        <f>ABS(Policy1!DK60-Sheet1!DK60)</f>
        <v>0.5</v>
      </c>
      <c r="DM61">
        <f>ABS(Policy1!DL60-Sheet1!DL60)</f>
        <v>0.5</v>
      </c>
      <c r="DN61">
        <f>ABS(Policy1!DM60-Sheet1!DM60)</f>
        <v>0</v>
      </c>
      <c r="DO61">
        <f>ABS(Policy1!DN60-Sheet1!DN60)</f>
        <v>0</v>
      </c>
      <c r="DP61">
        <f>ABS(Policy1!DO60-Sheet1!DO60)</f>
        <v>0</v>
      </c>
      <c r="DQ61">
        <f>ABS(Policy1!DP60-Sheet1!DP60)</f>
        <v>0</v>
      </c>
      <c r="DR61">
        <f>ABS(Policy1!DQ60-Sheet1!DQ60)</f>
        <v>0</v>
      </c>
      <c r="DS61">
        <f>ABS(Policy1!DR60-Sheet1!DR60)</f>
        <v>0.5</v>
      </c>
      <c r="DT61">
        <f>ABS(Policy1!DS60-Sheet1!DS60)</f>
        <v>0.5</v>
      </c>
      <c r="DU61">
        <f>ABS(Policy1!DT60-Sheet1!DT60)</f>
        <v>0.5</v>
      </c>
      <c r="DV61">
        <f>ABS(Policy1!DU60-Sheet1!DU60)</f>
        <v>0</v>
      </c>
      <c r="DW61">
        <f>ABS(Policy1!DV60-Sheet1!DV60)</f>
        <v>0</v>
      </c>
      <c r="DX61">
        <f>ABS(Policy1!DW60-Sheet1!DW60)</f>
        <v>0</v>
      </c>
      <c r="DY61">
        <f>ABS(Policy1!DX60-Sheet1!DX60)</f>
        <v>0</v>
      </c>
      <c r="DZ61">
        <f>ABS(Policy1!DY60-Sheet1!DY60)</f>
        <v>0.5</v>
      </c>
      <c r="EA61">
        <f>ABS(Policy1!DZ60-Sheet1!DZ60)</f>
        <v>0.5</v>
      </c>
      <c r="EB61">
        <f>ABS(Policy1!EA60-Sheet1!EA60)</f>
        <v>0.5</v>
      </c>
      <c r="EC61">
        <f>ABS(Policy1!EB60-Sheet1!EB60)</f>
        <v>0</v>
      </c>
      <c r="ED61">
        <f>ABS(Policy1!EC60-Sheet1!EC60)</f>
        <v>0.5</v>
      </c>
      <c r="EE61">
        <f>ABS(Policy1!ED60-Sheet1!ED60)</f>
        <v>0.5</v>
      </c>
      <c r="EF61">
        <f>ABS(Policy1!EE60-Sheet1!EE60)</f>
        <v>0.5</v>
      </c>
      <c r="EG61">
        <f>ABS(Policy1!EF60-Sheet1!EF60)</f>
        <v>0.5</v>
      </c>
      <c r="EH61">
        <f>ABS(Policy1!EG60-Sheet1!EG60)</f>
        <v>0.5</v>
      </c>
      <c r="EI61">
        <f>ABS(Policy1!EH60-Sheet1!EH60)</f>
        <v>0</v>
      </c>
      <c r="EJ61">
        <f>ABS(Policy1!EI60-Sheet1!EI60)</f>
        <v>0</v>
      </c>
      <c r="EK61">
        <f>ABS(Policy1!EJ60-Sheet1!EJ60)</f>
        <v>0</v>
      </c>
      <c r="EL61">
        <f>ABS(Policy1!EK60-Sheet1!EK60)</f>
        <v>0</v>
      </c>
      <c r="EM61">
        <f>ABS(Policy1!EL60-Sheet1!EL60)</f>
        <v>0</v>
      </c>
      <c r="EN61">
        <f>ABS(Policy1!EM60-Sheet1!EM60)</f>
        <v>0</v>
      </c>
      <c r="EO61">
        <f>ABS(Policy1!EN60-Sheet1!EN60)</f>
        <v>0</v>
      </c>
      <c r="EP61">
        <f>ABS(Policy1!EO60-Sheet1!EO60)</f>
        <v>0</v>
      </c>
      <c r="EQ61">
        <f>ABS(Policy1!EP60-Sheet1!EP60)</f>
        <v>0</v>
      </c>
      <c r="ER61">
        <f>ABS(Policy1!EQ60-Sheet1!EQ60)</f>
        <v>0</v>
      </c>
      <c r="ES61">
        <f>ABS(Policy1!ER60-Sheet1!ER60)</f>
        <v>0</v>
      </c>
      <c r="ET61">
        <f>ABS(Policy1!ES60-Sheet1!ES60)</f>
        <v>0.5</v>
      </c>
      <c r="EU61">
        <f>ABS(Policy1!ET60-Sheet1!ET60)</f>
        <v>0.5</v>
      </c>
      <c r="EV61">
        <f>ABS(Policy1!EU60-Sheet1!EU60)</f>
        <v>0.5</v>
      </c>
      <c r="EW61">
        <f>ABS(Policy1!EV60-Sheet1!EV60)</f>
        <v>0.5</v>
      </c>
      <c r="EX61">
        <f>ABS(Policy1!EW60-Sheet1!EW60)</f>
        <v>0.5</v>
      </c>
      <c r="EY61">
        <f>ABS(Policy1!EX60-Sheet1!EX60)</f>
        <v>0.5</v>
      </c>
      <c r="EZ61">
        <f>ABS(Policy1!EY60-Sheet1!EY60)</f>
        <v>0.5</v>
      </c>
      <c r="FA61">
        <f>ABS(Policy1!EZ60-Sheet1!EZ60)</f>
        <v>0</v>
      </c>
      <c r="FB61">
        <f>ABS(Policy1!FA60-Sheet1!FA60)</f>
        <v>0</v>
      </c>
      <c r="FC61">
        <f>ABS(Policy1!FB60-Sheet1!FB60)</f>
        <v>0</v>
      </c>
      <c r="FD61">
        <f>ABS(Policy1!FC60-Sheet1!FC60)</f>
        <v>0</v>
      </c>
      <c r="FE61">
        <f>ABS(Policy1!FD60-Sheet1!FD60)</f>
        <v>0</v>
      </c>
      <c r="FF61">
        <f>ABS(Policy1!FE60-Sheet1!FE60)</f>
        <v>0</v>
      </c>
      <c r="FG61">
        <f>ABS(Policy1!FF60-Sheet1!FF60)</f>
        <v>0</v>
      </c>
      <c r="FH61">
        <f>ABS(Policy1!FG60-Sheet1!FG60)</f>
        <v>0</v>
      </c>
      <c r="FI61">
        <f>ABS(Policy1!FH60-Sheet1!FH60)</f>
        <v>0.5</v>
      </c>
      <c r="FJ61">
        <f>ABS(Policy1!FI60-Sheet1!FI60)</f>
        <v>0.5</v>
      </c>
      <c r="FK61">
        <f>ABS(Policy1!FJ60-Sheet1!FJ60)</f>
        <v>0.5</v>
      </c>
      <c r="FL61">
        <f>ABS(Policy1!FK60-Sheet1!FK60)</f>
        <v>0.5</v>
      </c>
      <c r="FM61">
        <f>ABS(Policy1!FL60-Sheet1!FL60)</f>
        <v>0.5</v>
      </c>
      <c r="FN61">
        <f>ABS(Policy1!FM60-Sheet1!FM60)</f>
        <v>0.5</v>
      </c>
      <c r="FO61">
        <f>ABS(Policy1!FN60-Sheet1!FN60)</f>
        <v>0.5</v>
      </c>
      <c r="FP61">
        <f>ABS(Policy1!FO60-Sheet1!FO60)</f>
        <v>0.5</v>
      </c>
      <c r="FQ61">
        <f>ABS(Policy1!FP60-Sheet1!FP60)</f>
        <v>0.5</v>
      </c>
      <c r="FR61">
        <f>ABS(Policy1!FQ60-Sheet1!FQ60)</f>
        <v>0.5</v>
      </c>
      <c r="FS61">
        <f>ABS(Policy1!FR60-Sheet1!FR60)</f>
        <v>0.5</v>
      </c>
      <c r="FT61">
        <f>ABS(Policy1!FS60-Sheet1!FS60)</f>
        <v>0</v>
      </c>
      <c r="FU61">
        <f>ABS(Policy1!FT60-Sheet1!FT60)</f>
        <v>0</v>
      </c>
      <c r="FV61">
        <f>ABS(Policy1!FU60-Sheet1!FU60)</f>
        <v>0</v>
      </c>
      <c r="FW61">
        <f>ABS(Policy1!FV60-Sheet1!FV60)</f>
        <v>0</v>
      </c>
      <c r="FX61">
        <f>ABS(Policy1!FW60-Sheet1!FW60)</f>
        <v>0</v>
      </c>
      <c r="FY61">
        <f>ABS(Policy1!FX60-Sheet1!FX60)</f>
        <v>0</v>
      </c>
      <c r="FZ61">
        <f>ABS(Policy1!FY60-Sheet1!FY60)</f>
        <v>0</v>
      </c>
      <c r="GA61">
        <f>ABS(Policy1!FZ60-Sheet1!FZ60)</f>
        <v>0</v>
      </c>
      <c r="GB61">
        <f>ABS(Policy1!GA60-Sheet1!GA60)</f>
        <v>0</v>
      </c>
      <c r="GC61">
        <f>ABS(Policy1!GB60-Sheet1!GB60)</f>
        <v>0</v>
      </c>
      <c r="GD61">
        <f>ABS(Policy1!GC60-Sheet1!GC60)</f>
        <v>0</v>
      </c>
      <c r="GE61">
        <f>ABS(Policy1!GD60-Sheet1!GD60)</f>
        <v>0.5</v>
      </c>
      <c r="GF61">
        <f>ABS(Policy1!GE60-Sheet1!GE60)</f>
        <v>0.5</v>
      </c>
      <c r="GG61">
        <f>ABS(Policy1!GF60-Sheet1!GF60)</f>
        <v>0.5</v>
      </c>
      <c r="GH61">
        <f>ABS(Policy1!GG60-Sheet1!GG60)</f>
        <v>0.5</v>
      </c>
      <c r="GI61">
        <f>ABS(Policy1!GH60-Sheet1!GH60)</f>
        <v>0.5</v>
      </c>
      <c r="GJ61">
        <f>ABS(Policy1!GI60-Sheet1!GI60)</f>
        <v>0.5</v>
      </c>
      <c r="GK61">
        <f>ABS(Policy1!GJ60-Sheet1!GJ60)</f>
        <v>0.5</v>
      </c>
      <c r="GL61">
        <f>ABS(Policy1!GK60-Sheet1!GK60)</f>
        <v>0.5</v>
      </c>
      <c r="GM61">
        <f>ABS(Policy1!GL60-Sheet1!GL60)</f>
        <v>0.5</v>
      </c>
      <c r="GN61">
        <f>ABS(Policy1!GM60-Sheet1!GM60)</f>
        <v>0.5</v>
      </c>
      <c r="GO61">
        <f>ABS(Policy1!GN60-Sheet1!GN60)</f>
        <v>0.5</v>
      </c>
      <c r="GP61">
        <f>ABS(Policy1!GO60-Sheet1!GO60)</f>
        <v>0</v>
      </c>
      <c r="GQ61">
        <f>ABS(Policy1!GP60-Sheet1!GP60)</f>
        <v>0</v>
      </c>
      <c r="GR61">
        <f>ABS(Policy1!GQ60-Sheet1!GQ60)</f>
        <v>0</v>
      </c>
      <c r="GS61">
        <f>ABS(Policy1!GR60-Sheet1!GR60)</f>
        <v>0</v>
      </c>
      <c r="GT61">
        <f>ABS(Policy1!GS60-Sheet1!GS60)</f>
        <v>0</v>
      </c>
      <c r="GU61">
        <f>ABS(Policy1!GT60-Sheet1!GT60)</f>
        <v>0</v>
      </c>
      <c r="GV61">
        <f>ABS(Policy1!GU60-Sheet1!GU60)</f>
        <v>0</v>
      </c>
      <c r="GW61">
        <f>ABS(Policy1!GV60-Sheet1!GV60)</f>
        <v>0</v>
      </c>
      <c r="GX61">
        <f>ABS(Policy1!GW60-Sheet1!GW60)</f>
        <v>0</v>
      </c>
      <c r="GY61">
        <f>ABS(Policy1!GX60-Sheet1!GX60)</f>
        <v>0</v>
      </c>
      <c r="GZ61">
        <f>ABS(Policy1!GY60-Sheet1!GY60)</f>
        <v>0</v>
      </c>
      <c r="HA61">
        <f>ABS(Policy1!GZ60-Sheet1!GZ60)</f>
        <v>0.5</v>
      </c>
      <c r="HB61">
        <f>ABS(Policy1!HA60-Sheet1!HA60)</f>
        <v>0.5</v>
      </c>
      <c r="HC61">
        <f>ABS(Policy1!HB60-Sheet1!HB60)</f>
        <v>0.5</v>
      </c>
      <c r="HD61">
        <f>ABS(Policy1!HC60-Sheet1!HC60)</f>
        <v>0.5</v>
      </c>
      <c r="HE61">
        <f>ABS(Policy1!HD60-Sheet1!HD60)</f>
        <v>0.5</v>
      </c>
      <c r="HF61">
        <f>ABS(Policy1!HE60-Sheet1!HE60)</f>
        <v>0.5</v>
      </c>
      <c r="HG61">
        <f>ABS(Policy1!HF60-Sheet1!HF60)</f>
        <v>0.5</v>
      </c>
      <c r="HH61">
        <f>ABS(Policy1!HG60-Sheet1!HG60)</f>
        <v>0.5</v>
      </c>
      <c r="HI61">
        <f>ABS(Policy1!HH60-Sheet1!HH60)</f>
        <v>0.5</v>
      </c>
      <c r="HJ61">
        <f>ABS(Policy1!HI60-Sheet1!HI60)</f>
        <v>0.5</v>
      </c>
      <c r="HK61">
        <f>ABS(Policy1!HJ60-Sheet1!HJ60)</f>
        <v>0.5</v>
      </c>
      <c r="HL61">
        <f>ABS(Policy1!HK60-Sheet1!HK60)</f>
        <v>0.5</v>
      </c>
      <c r="HM61">
        <f>ABS(Policy1!HL60-Sheet1!HL60)</f>
        <v>0</v>
      </c>
      <c r="HN61">
        <f>ABS(Policy1!HM60-Sheet1!HM60)</f>
        <v>0</v>
      </c>
      <c r="HO61">
        <f>ABS(Policy1!HN60-Sheet1!HN60)</f>
        <v>0</v>
      </c>
      <c r="HP61">
        <f>ABS(Policy1!HO60-Sheet1!HO60)</f>
        <v>0</v>
      </c>
      <c r="HQ61">
        <f>ABS(Policy1!HP60-Sheet1!HP60)</f>
        <v>0</v>
      </c>
      <c r="HR61">
        <f>ABS(Policy1!HQ60-Sheet1!HQ60)</f>
        <v>0</v>
      </c>
      <c r="HS61">
        <f>ABS(Policy1!HR60-Sheet1!HR60)</f>
        <v>0</v>
      </c>
      <c r="HT61">
        <f>ABS(Policy1!HS60-Sheet1!HS60)</f>
        <v>0</v>
      </c>
      <c r="HU61">
        <f>ABS(Policy1!HT60-Sheet1!HT60)</f>
        <v>0</v>
      </c>
      <c r="HV61">
        <f>ABS(Policy1!HU60-Sheet1!HU60)</f>
        <v>0</v>
      </c>
      <c r="HW61">
        <f>ABS(Policy1!HV60-Sheet1!HV60)</f>
        <v>0</v>
      </c>
      <c r="HX61">
        <f>ABS(Policy1!HW60-Sheet1!HW60)</f>
        <v>0</v>
      </c>
      <c r="HY61">
        <f>ABS(Policy1!HX60-Sheet1!HX60)</f>
        <v>0</v>
      </c>
      <c r="HZ61">
        <f>ABS(Policy1!HY60-Sheet1!HY60)</f>
        <v>0</v>
      </c>
      <c r="IA61">
        <f>ABS(Policy1!HZ60-Sheet1!HZ60)</f>
        <v>0</v>
      </c>
      <c r="IB61">
        <f>ABS(Policy1!IA60-Sheet1!IA60)</f>
        <v>0</v>
      </c>
      <c r="IC61">
        <f>ABS(Policy1!IB60-Sheet1!IB60)</f>
        <v>0</v>
      </c>
      <c r="ID61">
        <f>ABS(Policy1!IC60-Sheet1!IC60)</f>
        <v>0</v>
      </c>
      <c r="IE61">
        <f>ABS(Policy1!ID60-Sheet1!ID60)</f>
        <v>0</v>
      </c>
      <c r="IF61">
        <f>ABS(Policy1!IE60-Sheet1!IE60)</f>
        <v>1</v>
      </c>
      <c r="IG61">
        <f>ABS(Policy1!IF60-Sheet1!IF60)</f>
        <v>1</v>
      </c>
      <c r="IH61">
        <f>ABS(Policy1!IG60-Sheet1!IG60)</f>
        <v>0</v>
      </c>
      <c r="II61">
        <f>ABS(Policy1!IH60-Sheet1!IH60)</f>
        <v>0</v>
      </c>
      <c r="IJ61">
        <f>ABS(Policy1!II60-Sheet1!II60)</f>
        <v>1</v>
      </c>
      <c r="IK61">
        <f>ABS(Policy1!IJ60-Sheet1!IJ60)</f>
        <v>1</v>
      </c>
      <c r="IL61">
        <f>ABS(Policy1!IK60-Sheet1!IK60)</f>
        <v>1</v>
      </c>
      <c r="IM61">
        <f>ABS(Policy1!IL60-Sheet1!IL60)</f>
        <v>1</v>
      </c>
      <c r="IN61">
        <f>ABS(Policy1!IM60-Sheet1!IM60)</f>
        <v>0</v>
      </c>
      <c r="IO61">
        <f>ABS(Policy1!IN60-Sheet1!IN60)</f>
        <v>0</v>
      </c>
      <c r="IP61">
        <f>ABS(Policy1!IO60-Sheet1!IO60)</f>
        <v>0</v>
      </c>
      <c r="IQ61">
        <f>ABS(Policy1!IP60-Sheet1!IP60)</f>
        <v>0</v>
      </c>
      <c r="IR61">
        <f>ABS(Policy1!IQ60-Sheet1!IQ60)</f>
        <v>0</v>
      </c>
      <c r="IS61">
        <f>ABS(Policy1!IR60-Sheet1!IR60)</f>
        <v>0</v>
      </c>
      <c r="IT61">
        <f>ABS(Policy1!IS60-Sheet1!IS60)</f>
        <v>0</v>
      </c>
      <c r="IU61">
        <f>ABS(Policy1!IT60-Sheet1!IT60)</f>
        <v>0</v>
      </c>
      <c r="IV61">
        <f>ABS(Policy1!IU60-Sheet1!IU60)</f>
        <v>0</v>
      </c>
      <c r="IW61">
        <f>ABS(Policy1!IV60-Sheet1!IV60)</f>
        <v>0</v>
      </c>
      <c r="IX61">
        <f>ABS(Policy1!IW60-Sheet1!IW60)</f>
        <v>0</v>
      </c>
      <c r="IY61">
        <f>ABS(Policy1!IX60-Sheet1!IX60)</f>
        <v>0</v>
      </c>
      <c r="IZ61">
        <f>ABS(Policy1!IY60-Sheet1!IY60)</f>
        <v>0</v>
      </c>
      <c r="JA61">
        <f>ABS(Policy1!IZ60-Sheet1!IZ60)</f>
        <v>0</v>
      </c>
      <c r="JB61">
        <f>ABS(Policy1!JA60-Sheet1!JA60)</f>
        <v>0</v>
      </c>
      <c r="JC61">
        <f>ABS(Policy1!JB60-Sheet1!JB60)</f>
        <v>0</v>
      </c>
      <c r="JD61">
        <f>ABS(Policy1!JC60-Sheet1!JC60)</f>
        <v>0</v>
      </c>
      <c r="JE61">
        <f>ABS(Policy1!JD60-Sheet1!JD60)</f>
        <v>0</v>
      </c>
      <c r="JF61">
        <f>ABS(Policy1!JE60-Sheet1!JE60)</f>
        <v>0</v>
      </c>
      <c r="JG61">
        <f>ABS(Policy1!JF60-Sheet1!JF60)</f>
        <v>0</v>
      </c>
      <c r="JH61">
        <f>ABS(Policy1!JG60-Sheet1!JG60)</f>
        <v>0</v>
      </c>
      <c r="JI61">
        <f>ABS(Policy1!JH60-Sheet1!JH60)</f>
        <v>0</v>
      </c>
      <c r="JJ61">
        <f>ABS(Policy1!JI60-Sheet1!JI60)</f>
        <v>0</v>
      </c>
      <c r="JK61">
        <f>ABS(Policy1!JJ60-Sheet1!JJ60)</f>
        <v>0</v>
      </c>
      <c r="JL61">
        <f>ABS(Policy1!JK60-Sheet1!JK60)</f>
        <v>0</v>
      </c>
      <c r="JM61">
        <f>ABS(Policy1!JL60-Sheet1!JL60)</f>
        <v>0</v>
      </c>
      <c r="JN61">
        <f>ABS(Policy1!JM60-Sheet1!JM60)</f>
        <v>0</v>
      </c>
      <c r="JO61">
        <f>ABS(Policy1!JN60-Sheet1!JN60)</f>
        <v>0</v>
      </c>
      <c r="JP61">
        <f>ABS(Policy1!JO60-Sheet1!JO60)</f>
        <v>0</v>
      </c>
      <c r="JQ61">
        <f>ABS(Policy1!JP60-Sheet1!JP60)</f>
        <v>0</v>
      </c>
      <c r="JR61">
        <f>ABS(Policy1!JQ60-Sheet1!JQ60)</f>
        <v>0</v>
      </c>
      <c r="JS61">
        <f>ABS(Policy1!JR60-Sheet1!JR60)</f>
        <v>0</v>
      </c>
      <c r="JT61">
        <f>ABS(Policy1!JS60-Sheet1!JS60)</f>
        <v>0</v>
      </c>
      <c r="JU61">
        <f>ABS(Policy1!JT60-Sheet1!JT60)</f>
        <v>0</v>
      </c>
      <c r="JV61">
        <f>ABS(Policy1!JU60-Sheet1!JU60)</f>
        <v>0</v>
      </c>
      <c r="JW61">
        <f>ABS(Policy1!JV60-Sheet1!JV60)</f>
        <v>0</v>
      </c>
      <c r="JX61">
        <f>ABS(Policy1!JW60-Sheet1!JW60)</f>
        <v>0</v>
      </c>
      <c r="JY61">
        <f>ABS(Policy1!JX60-Sheet1!JX60)</f>
        <v>0</v>
      </c>
      <c r="JZ61">
        <f>ABS(Policy1!JY60-Sheet1!JY60)</f>
        <v>0</v>
      </c>
      <c r="KA61">
        <f>ABS(Policy1!JZ60-Sheet1!JZ60)</f>
        <v>0</v>
      </c>
      <c r="KB61">
        <f>ABS(Policy1!KA60-Sheet1!KA60)</f>
        <v>0</v>
      </c>
      <c r="KC61">
        <f>ABS(Policy1!KB60-Sheet1!KB60)</f>
        <v>0</v>
      </c>
      <c r="KD61">
        <f>ABS(Policy1!KC60-Sheet1!KC60)</f>
        <v>0</v>
      </c>
      <c r="KE61">
        <f>ABS(Policy1!KD60-Sheet1!KD60)</f>
        <v>0</v>
      </c>
      <c r="KF61">
        <f>ABS(Policy1!KE60-Sheet1!KE60)</f>
        <v>0</v>
      </c>
      <c r="KG61">
        <f>ABS(Policy1!KF60-Sheet1!KF60)</f>
        <v>0</v>
      </c>
      <c r="KH61">
        <f>ABS(Policy1!KG60-Sheet1!KG60)</f>
        <v>0</v>
      </c>
      <c r="KI61">
        <f>ABS(Policy1!KH60-Sheet1!KH60)</f>
        <v>0</v>
      </c>
      <c r="KJ61">
        <f>ABS(Policy1!KI60-Sheet1!KI60)</f>
        <v>0</v>
      </c>
      <c r="KK61">
        <f>ABS(Policy1!KJ60-Sheet1!KJ60)</f>
        <v>0</v>
      </c>
      <c r="KL61">
        <f>ABS(Policy1!KK60-Sheet1!KK60)</f>
        <v>0</v>
      </c>
      <c r="KM61">
        <f>ABS(Policy1!KL60-Sheet1!KL60)</f>
        <v>0</v>
      </c>
      <c r="KN61">
        <f>ABS(Policy1!KM60-Sheet1!KM60)</f>
        <v>0</v>
      </c>
      <c r="KO61">
        <f>ABS(Policy1!KN60-Sheet1!KN60)</f>
        <v>0</v>
      </c>
      <c r="KP61">
        <f>ABS(Policy1!KO60-Sheet1!KO60)</f>
        <v>0</v>
      </c>
    </row>
    <row r="62" spans="1:302" x14ac:dyDescent="0.2">
      <c r="A62">
        <f t="shared" si="5"/>
        <v>60</v>
      </c>
      <c r="B62">
        <f>ABS(Policy1!A61-Sheet1!A61)</f>
        <v>0</v>
      </c>
      <c r="C62">
        <f>ABS(Policy1!B61-Sheet1!B61)</f>
        <v>0</v>
      </c>
      <c r="D62">
        <f>ABS(Policy1!C61-Sheet1!C61)</f>
        <v>0</v>
      </c>
      <c r="E62">
        <f>ABS(Policy1!D61-Sheet1!D61)</f>
        <v>0</v>
      </c>
      <c r="F62">
        <f>ABS(Policy1!E61-Sheet1!E61)</f>
        <v>0</v>
      </c>
      <c r="G62">
        <f>ABS(Policy1!F61-Sheet1!F61)</f>
        <v>2.5</v>
      </c>
      <c r="H62">
        <f>ABS(Policy1!G61-Sheet1!G61)</f>
        <v>2.5</v>
      </c>
      <c r="I62">
        <f>ABS(Policy1!H61-Sheet1!H61)</f>
        <v>3.5</v>
      </c>
      <c r="J62">
        <f>ABS(Policy1!I61-Sheet1!I61)</f>
        <v>0</v>
      </c>
      <c r="K62">
        <f>ABS(Policy1!J61-Sheet1!J61)</f>
        <v>0</v>
      </c>
      <c r="L62">
        <f>ABS(Policy1!K61-Sheet1!K61)</f>
        <v>0</v>
      </c>
      <c r="M62">
        <f>ABS(Policy1!L61-Sheet1!L61)</f>
        <v>2.5</v>
      </c>
      <c r="N62">
        <f>ABS(Policy1!M61-Sheet1!M61)</f>
        <v>2.5</v>
      </c>
      <c r="O62">
        <f>ABS(Policy1!N61-Sheet1!N61)</f>
        <v>0.5</v>
      </c>
      <c r="P62">
        <f>ABS(Policy1!O61-Sheet1!O61)</f>
        <v>0.5</v>
      </c>
      <c r="Q62">
        <f>ABS(Policy1!P61-Sheet1!P61)</f>
        <v>1</v>
      </c>
      <c r="R62">
        <f>ABS(Policy1!Q61-Sheet1!Q61)</f>
        <v>0</v>
      </c>
      <c r="S62">
        <f>ABS(Policy1!R61-Sheet1!R61)</f>
        <v>0.5</v>
      </c>
      <c r="T62">
        <f>ABS(Policy1!S61-Sheet1!S61)</f>
        <v>1</v>
      </c>
      <c r="U62">
        <f>ABS(Policy1!T61-Sheet1!T61)</f>
        <v>0.5</v>
      </c>
      <c r="V62">
        <f>ABS(Policy1!U61-Sheet1!U61)</f>
        <v>0</v>
      </c>
      <c r="W62">
        <f>ABS(Policy1!V61-Sheet1!V61)</f>
        <v>1</v>
      </c>
      <c r="X62">
        <f>ABS(Policy1!W61-Sheet1!W61)</f>
        <v>0</v>
      </c>
      <c r="Y62">
        <f>ABS(Policy1!X61-Sheet1!X61)</f>
        <v>2</v>
      </c>
      <c r="Z62">
        <f>ABS(Policy1!Y61-Sheet1!Y61)</f>
        <v>0.5</v>
      </c>
      <c r="AA62">
        <f>ABS(Policy1!Z61-Sheet1!Z61)</f>
        <v>0</v>
      </c>
      <c r="AB62">
        <f>ABS(Policy1!AA61-Sheet1!AA61)</f>
        <v>0.5</v>
      </c>
      <c r="AC62">
        <f>ABS(Policy1!AB61-Sheet1!AB61)</f>
        <v>0</v>
      </c>
      <c r="AD62">
        <f>ABS(Policy1!AC61-Sheet1!AC61)</f>
        <v>0.5</v>
      </c>
      <c r="AE62">
        <f>ABS(Policy1!AD61-Sheet1!AD61)</f>
        <v>0</v>
      </c>
      <c r="AF62">
        <f>ABS(Policy1!AE61-Sheet1!AE61)</f>
        <v>0.5</v>
      </c>
      <c r="AG62">
        <f>ABS(Policy1!AF61-Sheet1!AF61)</f>
        <v>0.5</v>
      </c>
      <c r="AH62">
        <f>ABS(Policy1!AG61-Sheet1!AG61)</f>
        <v>0</v>
      </c>
      <c r="AI62">
        <f>ABS(Policy1!AH61-Sheet1!AH61)</f>
        <v>0.5</v>
      </c>
      <c r="AJ62">
        <f>ABS(Policy1!AI61-Sheet1!AI61)</f>
        <v>0</v>
      </c>
      <c r="AK62">
        <f>ABS(Policy1!AJ61-Sheet1!AJ61)</f>
        <v>0.5</v>
      </c>
      <c r="AL62">
        <f>ABS(Policy1!AK61-Sheet1!AK61)</f>
        <v>0</v>
      </c>
      <c r="AM62">
        <f>ABS(Policy1!AL61-Sheet1!AL61)</f>
        <v>0.5</v>
      </c>
      <c r="AN62">
        <f>ABS(Policy1!AM61-Sheet1!AM61)</f>
        <v>0</v>
      </c>
      <c r="AO62">
        <f>ABS(Policy1!AN61-Sheet1!AN61)</f>
        <v>0.5</v>
      </c>
      <c r="AP62">
        <f>ABS(Policy1!AO61-Sheet1!AO61)</f>
        <v>0.5</v>
      </c>
      <c r="AQ62">
        <f>ABS(Policy1!AP61-Sheet1!AP61)</f>
        <v>0</v>
      </c>
      <c r="AR62">
        <f>ABS(Policy1!AQ61-Sheet1!AQ61)</f>
        <v>0</v>
      </c>
      <c r="AS62">
        <f>ABS(Policy1!AR61-Sheet1!AR61)</f>
        <v>0.5</v>
      </c>
      <c r="AT62">
        <f>ABS(Policy1!AS61-Sheet1!AS61)</f>
        <v>0</v>
      </c>
      <c r="AU62">
        <f>ABS(Policy1!AT61-Sheet1!AT61)</f>
        <v>0</v>
      </c>
      <c r="AV62">
        <f>ABS(Policy1!AU61-Sheet1!AU61)</f>
        <v>0.5</v>
      </c>
      <c r="AW62">
        <f>ABS(Policy1!AV61-Sheet1!AV61)</f>
        <v>0.5</v>
      </c>
      <c r="AX62">
        <f>ABS(Policy1!AW61-Sheet1!AW61)</f>
        <v>0</v>
      </c>
      <c r="AY62">
        <f>ABS(Policy1!AX61-Sheet1!AX61)</f>
        <v>1</v>
      </c>
      <c r="AZ62">
        <f>ABS(Policy1!AY61-Sheet1!AY61)</f>
        <v>1</v>
      </c>
      <c r="BA62">
        <f>ABS(Policy1!AZ61-Sheet1!AZ61)</f>
        <v>1</v>
      </c>
      <c r="BB62">
        <f>ABS(Policy1!BA61-Sheet1!BA61)</f>
        <v>1</v>
      </c>
      <c r="BC62">
        <f>ABS(Policy1!BB61-Sheet1!BB61)</f>
        <v>1</v>
      </c>
      <c r="BD62">
        <f>ABS(Policy1!BC61-Sheet1!BC61)</f>
        <v>1.5</v>
      </c>
      <c r="BE62">
        <f>ABS(Policy1!BD61-Sheet1!BD61)</f>
        <v>2</v>
      </c>
      <c r="BF62">
        <f>ABS(Policy1!BE61-Sheet1!BE61)</f>
        <v>2.5</v>
      </c>
      <c r="BG62">
        <f>ABS(Policy1!BF61-Sheet1!BF61)</f>
        <v>3.5</v>
      </c>
      <c r="BH62">
        <f>ABS(Policy1!BG61-Sheet1!BG61)</f>
        <v>0.5</v>
      </c>
      <c r="BI62">
        <f>ABS(Policy1!BH61-Sheet1!BH61)</f>
        <v>0.5</v>
      </c>
      <c r="BJ62">
        <f>ABS(Policy1!BI61-Sheet1!BI61)</f>
        <v>0.5</v>
      </c>
      <c r="BK62">
        <f>ABS(Policy1!BJ61-Sheet1!BJ61)</f>
        <v>0.5</v>
      </c>
      <c r="BL62">
        <f>ABS(Policy1!BK61-Sheet1!BK61)</f>
        <v>0</v>
      </c>
      <c r="BM62">
        <f>ABS(Policy1!BL61-Sheet1!BL61)</f>
        <v>0</v>
      </c>
      <c r="BN62">
        <f>ABS(Policy1!BM61-Sheet1!BM61)</f>
        <v>0.5</v>
      </c>
      <c r="BO62">
        <f>ABS(Policy1!BN61-Sheet1!BN61)</f>
        <v>0.5</v>
      </c>
      <c r="BP62">
        <f>ABS(Policy1!BO61-Sheet1!BO61)</f>
        <v>0.5</v>
      </c>
      <c r="BQ62">
        <f>ABS(Policy1!BP61-Sheet1!BP61)</f>
        <v>0</v>
      </c>
      <c r="BR62">
        <f>ABS(Policy1!BQ61-Sheet1!BQ61)</f>
        <v>0</v>
      </c>
      <c r="BS62">
        <f>ABS(Policy1!BR61-Sheet1!BR61)</f>
        <v>0</v>
      </c>
      <c r="BT62">
        <f>ABS(Policy1!BS61-Sheet1!BS61)</f>
        <v>0</v>
      </c>
      <c r="BU62">
        <f>ABS(Policy1!BT61-Sheet1!BT61)</f>
        <v>0</v>
      </c>
      <c r="BV62">
        <f>ABS(Policy1!BU61-Sheet1!BU61)</f>
        <v>0</v>
      </c>
      <c r="BW62">
        <f>ABS(Policy1!BV61-Sheet1!BV61)</f>
        <v>0</v>
      </c>
      <c r="BX62">
        <f>ABS(Policy1!BW61-Sheet1!BW61)</f>
        <v>0</v>
      </c>
      <c r="BY62">
        <f>ABS(Policy1!BX61-Sheet1!BX61)</f>
        <v>1</v>
      </c>
      <c r="BZ62">
        <f>ABS(Policy1!BY61-Sheet1!BY61)</f>
        <v>1</v>
      </c>
      <c r="CA62">
        <f>ABS(Policy1!BZ61-Sheet1!BZ61)</f>
        <v>0</v>
      </c>
      <c r="CB62">
        <f>ABS(Policy1!CA61-Sheet1!CA61)</f>
        <v>0</v>
      </c>
      <c r="CC62">
        <f>ABS(Policy1!CB61-Sheet1!CB61)</f>
        <v>0</v>
      </c>
      <c r="CD62">
        <f>ABS(Policy1!CC61-Sheet1!CC61)</f>
        <v>0</v>
      </c>
      <c r="CE62">
        <f>ABS(Policy1!CD61-Sheet1!CD61)</f>
        <v>0</v>
      </c>
      <c r="CF62">
        <f>ABS(Policy1!CE61-Sheet1!CE61)</f>
        <v>0</v>
      </c>
      <c r="CG62">
        <f>ABS(Policy1!CF61-Sheet1!CF61)</f>
        <v>0.5</v>
      </c>
      <c r="CH62">
        <f>ABS(Policy1!CG61-Sheet1!CG61)</f>
        <v>0.5</v>
      </c>
      <c r="CI62">
        <f>ABS(Policy1!CH61-Sheet1!CH61)</f>
        <v>0.5</v>
      </c>
      <c r="CJ62">
        <f>ABS(Policy1!CI61-Sheet1!CI61)</f>
        <v>0.5</v>
      </c>
      <c r="CK62">
        <f>ABS(Policy1!CJ61-Sheet1!CJ61)</f>
        <v>0.5</v>
      </c>
      <c r="CL62">
        <f>ABS(Policy1!CK61-Sheet1!CK61)</f>
        <v>0</v>
      </c>
      <c r="CM62">
        <f>ABS(Policy1!CL61-Sheet1!CL61)</f>
        <v>0</v>
      </c>
      <c r="CN62">
        <f>ABS(Policy1!CM61-Sheet1!CM61)</f>
        <v>0</v>
      </c>
      <c r="CO62">
        <f>ABS(Policy1!CN61-Sheet1!CN61)</f>
        <v>0</v>
      </c>
      <c r="CP62">
        <f>ABS(Policy1!CO61-Sheet1!CO61)</f>
        <v>0</v>
      </c>
      <c r="CQ62">
        <f>ABS(Policy1!CP61-Sheet1!CP61)</f>
        <v>0</v>
      </c>
      <c r="CR62">
        <f>ABS(Policy1!CQ61-Sheet1!CQ61)</f>
        <v>0.5</v>
      </c>
      <c r="CS62">
        <f>ABS(Policy1!CR61-Sheet1!CR61)</f>
        <v>0</v>
      </c>
      <c r="CT62">
        <f>ABS(Policy1!CS61-Sheet1!CS61)</f>
        <v>0.5</v>
      </c>
      <c r="CU62">
        <f>ABS(Policy1!CT61-Sheet1!CT61)</f>
        <v>0.5</v>
      </c>
      <c r="CV62">
        <f>ABS(Policy1!CU61-Sheet1!CU61)</f>
        <v>0.5</v>
      </c>
      <c r="CW62">
        <f>ABS(Policy1!CV61-Sheet1!CV61)</f>
        <v>0.5</v>
      </c>
      <c r="CX62">
        <f>ABS(Policy1!CW61-Sheet1!CW61)</f>
        <v>0</v>
      </c>
      <c r="CY62">
        <f>ABS(Policy1!CX61-Sheet1!CX61)</f>
        <v>0</v>
      </c>
      <c r="CZ62">
        <f>ABS(Policy1!CY61-Sheet1!CY61)</f>
        <v>0</v>
      </c>
      <c r="DA62">
        <f>ABS(Policy1!CZ61-Sheet1!CZ61)</f>
        <v>0</v>
      </c>
      <c r="DB62">
        <f>ABS(Policy1!DA61-Sheet1!DA61)</f>
        <v>0.5</v>
      </c>
      <c r="DC62">
        <f>ABS(Policy1!DB61-Sheet1!DB61)</f>
        <v>0.5</v>
      </c>
      <c r="DD62">
        <f>ABS(Policy1!DC61-Sheet1!DC61)</f>
        <v>0.5</v>
      </c>
      <c r="DE62">
        <f>ABS(Policy1!DD61-Sheet1!DD61)</f>
        <v>1.5</v>
      </c>
      <c r="DF62">
        <f>ABS(Policy1!DE61-Sheet1!DE61)</f>
        <v>2</v>
      </c>
      <c r="DG62">
        <f>ABS(Policy1!DF61-Sheet1!DF61)</f>
        <v>1</v>
      </c>
      <c r="DH62">
        <f>ABS(Policy1!DG61-Sheet1!DG61)</f>
        <v>0</v>
      </c>
      <c r="DI62">
        <f>ABS(Policy1!DH61-Sheet1!DH61)</f>
        <v>0.5</v>
      </c>
      <c r="DJ62">
        <f>ABS(Policy1!DI61-Sheet1!DI61)</f>
        <v>0.5</v>
      </c>
      <c r="DK62">
        <f>ABS(Policy1!DJ61-Sheet1!DJ61)</f>
        <v>0.5</v>
      </c>
      <c r="DL62">
        <f>ABS(Policy1!DK61-Sheet1!DK61)</f>
        <v>0.5</v>
      </c>
      <c r="DM62">
        <f>ABS(Policy1!DL61-Sheet1!DL61)</f>
        <v>0.5</v>
      </c>
      <c r="DN62">
        <f>ABS(Policy1!DM61-Sheet1!DM61)</f>
        <v>0</v>
      </c>
      <c r="DO62">
        <f>ABS(Policy1!DN61-Sheet1!DN61)</f>
        <v>0</v>
      </c>
      <c r="DP62">
        <f>ABS(Policy1!DO61-Sheet1!DO61)</f>
        <v>0</v>
      </c>
      <c r="DQ62">
        <f>ABS(Policy1!DP61-Sheet1!DP61)</f>
        <v>0</v>
      </c>
      <c r="DR62">
        <f>ABS(Policy1!DQ61-Sheet1!DQ61)</f>
        <v>0</v>
      </c>
      <c r="DS62">
        <f>ABS(Policy1!DR61-Sheet1!DR61)</f>
        <v>0.5</v>
      </c>
      <c r="DT62">
        <f>ABS(Policy1!DS61-Sheet1!DS61)</f>
        <v>0.5</v>
      </c>
      <c r="DU62">
        <f>ABS(Policy1!DT61-Sheet1!DT61)</f>
        <v>0.5</v>
      </c>
      <c r="DV62">
        <f>ABS(Policy1!DU61-Sheet1!DU61)</f>
        <v>0</v>
      </c>
      <c r="DW62">
        <f>ABS(Policy1!DV61-Sheet1!DV61)</f>
        <v>0</v>
      </c>
      <c r="DX62">
        <f>ABS(Policy1!DW61-Sheet1!DW61)</f>
        <v>0</v>
      </c>
      <c r="DY62">
        <f>ABS(Policy1!DX61-Sheet1!DX61)</f>
        <v>0</v>
      </c>
      <c r="DZ62">
        <f>ABS(Policy1!DY61-Sheet1!DY61)</f>
        <v>0.5</v>
      </c>
      <c r="EA62">
        <f>ABS(Policy1!DZ61-Sheet1!DZ61)</f>
        <v>0.5</v>
      </c>
      <c r="EB62">
        <f>ABS(Policy1!EA61-Sheet1!EA61)</f>
        <v>0.5</v>
      </c>
      <c r="EC62">
        <f>ABS(Policy1!EB61-Sheet1!EB61)</f>
        <v>0</v>
      </c>
      <c r="ED62">
        <f>ABS(Policy1!EC61-Sheet1!EC61)</f>
        <v>0.5</v>
      </c>
      <c r="EE62">
        <f>ABS(Policy1!ED61-Sheet1!ED61)</f>
        <v>0.5</v>
      </c>
      <c r="EF62">
        <f>ABS(Policy1!EE61-Sheet1!EE61)</f>
        <v>0.5</v>
      </c>
      <c r="EG62">
        <f>ABS(Policy1!EF61-Sheet1!EF61)</f>
        <v>0.5</v>
      </c>
      <c r="EH62">
        <f>ABS(Policy1!EG61-Sheet1!EG61)</f>
        <v>0.5</v>
      </c>
      <c r="EI62">
        <f>ABS(Policy1!EH61-Sheet1!EH61)</f>
        <v>0.5</v>
      </c>
      <c r="EJ62">
        <f>ABS(Policy1!EI61-Sheet1!EI61)</f>
        <v>0.5</v>
      </c>
      <c r="EK62">
        <f>ABS(Policy1!EJ61-Sheet1!EJ61)</f>
        <v>0</v>
      </c>
      <c r="EL62">
        <f>ABS(Policy1!EK61-Sheet1!EK61)</f>
        <v>0</v>
      </c>
      <c r="EM62">
        <f>ABS(Policy1!EL61-Sheet1!EL61)</f>
        <v>0</v>
      </c>
      <c r="EN62">
        <f>ABS(Policy1!EM61-Sheet1!EM61)</f>
        <v>0</v>
      </c>
      <c r="EO62">
        <f>ABS(Policy1!EN61-Sheet1!EN61)</f>
        <v>0</v>
      </c>
      <c r="EP62">
        <f>ABS(Policy1!EO61-Sheet1!EO61)</f>
        <v>0</v>
      </c>
      <c r="EQ62">
        <f>ABS(Policy1!EP61-Sheet1!EP61)</f>
        <v>0</v>
      </c>
      <c r="ER62">
        <f>ABS(Policy1!EQ61-Sheet1!EQ61)</f>
        <v>0</v>
      </c>
      <c r="ES62">
        <f>ABS(Policy1!ER61-Sheet1!ER61)</f>
        <v>0</v>
      </c>
      <c r="ET62">
        <f>ABS(Policy1!ES61-Sheet1!ES61)</f>
        <v>0</v>
      </c>
      <c r="EU62">
        <f>ABS(Policy1!ET61-Sheet1!ET61)</f>
        <v>0.5</v>
      </c>
      <c r="EV62">
        <f>ABS(Policy1!EU61-Sheet1!EU61)</f>
        <v>0.5</v>
      </c>
      <c r="EW62">
        <f>ABS(Policy1!EV61-Sheet1!EV61)</f>
        <v>0.5</v>
      </c>
      <c r="EX62">
        <f>ABS(Policy1!EW61-Sheet1!EW61)</f>
        <v>0.5</v>
      </c>
      <c r="EY62">
        <f>ABS(Policy1!EX61-Sheet1!EX61)</f>
        <v>0.5</v>
      </c>
      <c r="EZ62">
        <f>ABS(Policy1!EY61-Sheet1!EY61)</f>
        <v>0.5</v>
      </c>
      <c r="FA62">
        <f>ABS(Policy1!EZ61-Sheet1!EZ61)</f>
        <v>0.5</v>
      </c>
      <c r="FB62">
        <f>ABS(Policy1!FA61-Sheet1!FA61)</f>
        <v>0</v>
      </c>
      <c r="FC62">
        <f>ABS(Policy1!FB61-Sheet1!FB61)</f>
        <v>0</v>
      </c>
      <c r="FD62">
        <f>ABS(Policy1!FC61-Sheet1!FC61)</f>
        <v>0</v>
      </c>
      <c r="FE62">
        <f>ABS(Policy1!FD61-Sheet1!FD61)</f>
        <v>0</v>
      </c>
      <c r="FF62">
        <f>ABS(Policy1!FE61-Sheet1!FE61)</f>
        <v>0</v>
      </c>
      <c r="FG62">
        <f>ABS(Policy1!FF61-Sheet1!FF61)</f>
        <v>0</v>
      </c>
      <c r="FH62">
        <f>ABS(Policy1!FG61-Sheet1!FG61)</f>
        <v>0</v>
      </c>
      <c r="FI62">
        <f>ABS(Policy1!FH61-Sheet1!FH61)</f>
        <v>0</v>
      </c>
      <c r="FJ62">
        <f>ABS(Policy1!FI61-Sheet1!FI61)</f>
        <v>0</v>
      </c>
      <c r="FK62">
        <f>ABS(Policy1!FJ61-Sheet1!FJ61)</f>
        <v>0.5</v>
      </c>
      <c r="FL62">
        <f>ABS(Policy1!FK61-Sheet1!FK61)</f>
        <v>0.5</v>
      </c>
      <c r="FM62">
        <f>ABS(Policy1!FL61-Sheet1!FL61)</f>
        <v>0.5</v>
      </c>
      <c r="FN62">
        <f>ABS(Policy1!FM61-Sheet1!FM61)</f>
        <v>0.5</v>
      </c>
      <c r="FO62">
        <f>ABS(Policy1!FN61-Sheet1!FN61)</f>
        <v>0.5</v>
      </c>
      <c r="FP62">
        <f>ABS(Policy1!FO61-Sheet1!FO61)</f>
        <v>0.5</v>
      </c>
      <c r="FQ62">
        <f>ABS(Policy1!FP61-Sheet1!FP61)</f>
        <v>0.5</v>
      </c>
      <c r="FR62">
        <f>ABS(Policy1!FQ61-Sheet1!FQ61)</f>
        <v>0.5</v>
      </c>
      <c r="FS62">
        <f>ABS(Policy1!FR61-Sheet1!FR61)</f>
        <v>0.5</v>
      </c>
      <c r="FT62">
        <f>ABS(Policy1!FS61-Sheet1!FS61)</f>
        <v>0.5</v>
      </c>
      <c r="FU62">
        <f>ABS(Policy1!FT61-Sheet1!FT61)</f>
        <v>0</v>
      </c>
      <c r="FV62">
        <f>ABS(Policy1!FU61-Sheet1!FU61)</f>
        <v>0</v>
      </c>
      <c r="FW62">
        <f>ABS(Policy1!FV61-Sheet1!FV61)</f>
        <v>0</v>
      </c>
      <c r="FX62">
        <f>ABS(Policy1!FW61-Sheet1!FW61)</f>
        <v>0</v>
      </c>
      <c r="FY62">
        <f>ABS(Policy1!FX61-Sheet1!FX61)</f>
        <v>0</v>
      </c>
      <c r="FZ62">
        <f>ABS(Policy1!FY61-Sheet1!FY61)</f>
        <v>0</v>
      </c>
      <c r="GA62">
        <f>ABS(Policy1!FZ61-Sheet1!FZ61)</f>
        <v>0</v>
      </c>
      <c r="GB62">
        <f>ABS(Policy1!GA61-Sheet1!GA61)</f>
        <v>0</v>
      </c>
      <c r="GC62">
        <f>ABS(Policy1!GB61-Sheet1!GB61)</f>
        <v>0</v>
      </c>
      <c r="GD62">
        <f>ABS(Policy1!GC61-Sheet1!GC61)</f>
        <v>0</v>
      </c>
      <c r="GE62">
        <f>ABS(Policy1!GD61-Sheet1!GD61)</f>
        <v>0</v>
      </c>
      <c r="GF62">
        <f>ABS(Policy1!GE61-Sheet1!GE61)</f>
        <v>0</v>
      </c>
      <c r="GG62">
        <f>ABS(Policy1!GF61-Sheet1!GF61)</f>
        <v>0.5</v>
      </c>
      <c r="GH62">
        <f>ABS(Policy1!GG61-Sheet1!GG61)</f>
        <v>0.5</v>
      </c>
      <c r="GI62">
        <f>ABS(Policy1!GH61-Sheet1!GH61)</f>
        <v>0.5</v>
      </c>
      <c r="GJ62">
        <f>ABS(Policy1!GI61-Sheet1!GI61)</f>
        <v>0.5</v>
      </c>
      <c r="GK62">
        <f>ABS(Policy1!GJ61-Sheet1!GJ61)</f>
        <v>0.5</v>
      </c>
      <c r="GL62">
        <f>ABS(Policy1!GK61-Sheet1!GK61)</f>
        <v>0.5</v>
      </c>
      <c r="GM62">
        <f>ABS(Policy1!GL61-Sheet1!GL61)</f>
        <v>0.5</v>
      </c>
      <c r="GN62">
        <f>ABS(Policy1!GM61-Sheet1!GM61)</f>
        <v>0.5</v>
      </c>
      <c r="GO62">
        <f>ABS(Policy1!GN61-Sheet1!GN61)</f>
        <v>0.5</v>
      </c>
      <c r="GP62">
        <f>ABS(Policy1!GO61-Sheet1!GO61)</f>
        <v>0.5</v>
      </c>
      <c r="GQ62">
        <f>ABS(Policy1!GP61-Sheet1!GP61)</f>
        <v>0.5</v>
      </c>
      <c r="GR62">
        <f>ABS(Policy1!GQ61-Sheet1!GQ61)</f>
        <v>0</v>
      </c>
      <c r="GS62">
        <f>ABS(Policy1!GR61-Sheet1!GR61)</f>
        <v>0</v>
      </c>
      <c r="GT62">
        <f>ABS(Policy1!GS61-Sheet1!GS61)</f>
        <v>0</v>
      </c>
      <c r="GU62">
        <f>ABS(Policy1!GT61-Sheet1!GT61)</f>
        <v>0</v>
      </c>
      <c r="GV62">
        <f>ABS(Policy1!GU61-Sheet1!GU61)</f>
        <v>0</v>
      </c>
      <c r="GW62">
        <f>ABS(Policy1!GV61-Sheet1!GV61)</f>
        <v>0</v>
      </c>
      <c r="GX62">
        <f>ABS(Policy1!GW61-Sheet1!GW61)</f>
        <v>0</v>
      </c>
      <c r="GY62">
        <f>ABS(Policy1!GX61-Sheet1!GX61)</f>
        <v>0</v>
      </c>
      <c r="GZ62">
        <f>ABS(Policy1!GY61-Sheet1!GY61)</f>
        <v>0</v>
      </c>
      <c r="HA62">
        <f>ABS(Policy1!GZ61-Sheet1!GZ61)</f>
        <v>0</v>
      </c>
      <c r="HB62">
        <f>ABS(Policy1!HA61-Sheet1!HA61)</f>
        <v>0</v>
      </c>
      <c r="HC62">
        <f>ABS(Policy1!HB61-Sheet1!HB61)</f>
        <v>0.5</v>
      </c>
      <c r="HD62">
        <f>ABS(Policy1!HC61-Sheet1!HC61)</f>
        <v>0.5</v>
      </c>
      <c r="HE62">
        <f>ABS(Policy1!HD61-Sheet1!HD61)</f>
        <v>0.5</v>
      </c>
      <c r="HF62">
        <f>ABS(Policy1!HE61-Sheet1!HE61)</f>
        <v>0.5</v>
      </c>
      <c r="HG62">
        <f>ABS(Policy1!HF61-Sheet1!HF61)</f>
        <v>0.5</v>
      </c>
      <c r="HH62">
        <f>ABS(Policy1!HG61-Sheet1!HG61)</f>
        <v>0.5</v>
      </c>
      <c r="HI62">
        <f>ABS(Policy1!HH61-Sheet1!HH61)</f>
        <v>0.5</v>
      </c>
      <c r="HJ62">
        <f>ABS(Policy1!HI61-Sheet1!HI61)</f>
        <v>0.5</v>
      </c>
      <c r="HK62">
        <f>ABS(Policy1!HJ61-Sheet1!HJ61)</f>
        <v>0.5</v>
      </c>
      <c r="HL62">
        <f>ABS(Policy1!HK61-Sheet1!HK61)</f>
        <v>0.5</v>
      </c>
      <c r="HM62">
        <f>ABS(Policy1!HL61-Sheet1!HL61)</f>
        <v>0</v>
      </c>
      <c r="HN62">
        <f>ABS(Policy1!HM61-Sheet1!HM61)</f>
        <v>0.5</v>
      </c>
      <c r="HO62">
        <f>ABS(Policy1!HN61-Sheet1!HN61)</f>
        <v>0</v>
      </c>
      <c r="HP62">
        <f>ABS(Policy1!HO61-Sheet1!HO61)</f>
        <v>0</v>
      </c>
      <c r="HQ62">
        <f>ABS(Policy1!HP61-Sheet1!HP61)</f>
        <v>0</v>
      </c>
      <c r="HR62">
        <f>ABS(Policy1!HQ61-Sheet1!HQ61)</f>
        <v>0</v>
      </c>
      <c r="HS62">
        <f>ABS(Policy1!HR61-Sheet1!HR61)</f>
        <v>0</v>
      </c>
      <c r="HT62">
        <f>ABS(Policy1!HS61-Sheet1!HS61)</f>
        <v>0</v>
      </c>
      <c r="HU62">
        <f>ABS(Policy1!HT61-Sheet1!HT61)</f>
        <v>0</v>
      </c>
      <c r="HV62">
        <f>ABS(Policy1!HU61-Sheet1!HU61)</f>
        <v>0</v>
      </c>
      <c r="HW62">
        <f>ABS(Policy1!HV61-Sheet1!HV61)</f>
        <v>0</v>
      </c>
      <c r="HX62">
        <f>ABS(Policy1!HW61-Sheet1!HW61)</f>
        <v>0</v>
      </c>
      <c r="HY62">
        <f>ABS(Policy1!HX61-Sheet1!HX61)</f>
        <v>0</v>
      </c>
      <c r="HZ62">
        <f>ABS(Policy1!HY61-Sheet1!HY61)</f>
        <v>0</v>
      </c>
      <c r="IA62">
        <f>ABS(Policy1!HZ61-Sheet1!HZ61)</f>
        <v>0</v>
      </c>
      <c r="IB62">
        <f>ABS(Policy1!IA61-Sheet1!IA61)</f>
        <v>0</v>
      </c>
      <c r="IC62">
        <f>ABS(Policy1!IB61-Sheet1!IB61)</f>
        <v>0</v>
      </c>
      <c r="ID62">
        <f>ABS(Policy1!IC61-Sheet1!IC61)</f>
        <v>0</v>
      </c>
      <c r="IE62">
        <f>ABS(Policy1!ID61-Sheet1!ID61)</f>
        <v>0</v>
      </c>
      <c r="IF62">
        <f>ABS(Policy1!IE61-Sheet1!IE61)</f>
        <v>0</v>
      </c>
      <c r="IG62">
        <f>ABS(Policy1!IF61-Sheet1!IF61)</f>
        <v>0</v>
      </c>
      <c r="IH62">
        <f>ABS(Policy1!IG61-Sheet1!IG61)</f>
        <v>0</v>
      </c>
      <c r="II62">
        <f>ABS(Policy1!IH61-Sheet1!IH61)</f>
        <v>0</v>
      </c>
      <c r="IJ62">
        <f>ABS(Policy1!II61-Sheet1!II61)</f>
        <v>0</v>
      </c>
      <c r="IK62">
        <f>ABS(Policy1!IJ61-Sheet1!IJ61)</f>
        <v>0</v>
      </c>
      <c r="IL62">
        <f>ABS(Policy1!IK61-Sheet1!IK61)</f>
        <v>1</v>
      </c>
      <c r="IM62">
        <f>ABS(Policy1!IL61-Sheet1!IL61)</f>
        <v>0</v>
      </c>
      <c r="IN62">
        <f>ABS(Policy1!IM61-Sheet1!IM61)</f>
        <v>0</v>
      </c>
      <c r="IO62">
        <f>ABS(Policy1!IN61-Sheet1!IN61)</f>
        <v>0</v>
      </c>
      <c r="IP62">
        <f>ABS(Policy1!IO61-Sheet1!IO61)</f>
        <v>0</v>
      </c>
      <c r="IQ62">
        <f>ABS(Policy1!IP61-Sheet1!IP61)</f>
        <v>0</v>
      </c>
      <c r="IR62">
        <f>ABS(Policy1!IQ61-Sheet1!IQ61)</f>
        <v>0</v>
      </c>
      <c r="IS62">
        <f>ABS(Policy1!IR61-Sheet1!IR61)</f>
        <v>0</v>
      </c>
      <c r="IT62">
        <f>ABS(Policy1!IS61-Sheet1!IS61)</f>
        <v>0</v>
      </c>
      <c r="IU62">
        <f>ABS(Policy1!IT61-Sheet1!IT61)</f>
        <v>0</v>
      </c>
      <c r="IV62">
        <f>ABS(Policy1!IU61-Sheet1!IU61)</f>
        <v>0</v>
      </c>
      <c r="IW62">
        <f>ABS(Policy1!IV61-Sheet1!IV61)</f>
        <v>0</v>
      </c>
      <c r="IX62">
        <f>ABS(Policy1!IW61-Sheet1!IW61)</f>
        <v>0</v>
      </c>
      <c r="IY62">
        <f>ABS(Policy1!IX61-Sheet1!IX61)</f>
        <v>0</v>
      </c>
      <c r="IZ62">
        <f>ABS(Policy1!IY61-Sheet1!IY61)</f>
        <v>0</v>
      </c>
      <c r="JA62">
        <f>ABS(Policy1!IZ61-Sheet1!IZ61)</f>
        <v>0</v>
      </c>
      <c r="JB62">
        <f>ABS(Policy1!JA61-Sheet1!JA61)</f>
        <v>0</v>
      </c>
      <c r="JC62">
        <f>ABS(Policy1!JB61-Sheet1!JB61)</f>
        <v>0</v>
      </c>
      <c r="JD62">
        <f>ABS(Policy1!JC61-Sheet1!JC61)</f>
        <v>0</v>
      </c>
      <c r="JE62">
        <f>ABS(Policy1!JD61-Sheet1!JD61)</f>
        <v>0</v>
      </c>
      <c r="JF62">
        <f>ABS(Policy1!JE61-Sheet1!JE61)</f>
        <v>0</v>
      </c>
      <c r="JG62">
        <f>ABS(Policy1!JF61-Sheet1!JF61)</f>
        <v>0</v>
      </c>
      <c r="JH62">
        <f>ABS(Policy1!JG61-Sheet1!JG61)</f>
        <v>0</v>
      </c>
      <c r="JI62">
        <f>ABS(Policy1!JH61-Sheet1!JH61)</f>
        <v>0</v>
      </c>
      <c r="JJ62">
        <f>ABS(Policy1!JI61-Sheet1!JI61)</f>
        <v>0</v>
      </c>
      <c r="JK62">
        <f>ABS(Policy1!JJ61-Sheet1!JJ61)</f>
        <v>0</v>
      </c>
      <c r="JL62">
        <f>ABS(Policy1!JK61-Sheet1!JK61)</f>
        <v>0</v>
      </c>
      <c r="JM62">
        <f>ABS(Policy1!JL61-Sheet1!JL61)</f>
        <v>0</v>
      </c>
      <c r="JN62">
        <f>ABS(Policy1!JM61-Sheet1!JM61)</f>
        <v>0</v>
      </c>
      <c r="JO62">
        <f>ABS(Policy1!JN61-Sheet1!JN61)</f>
        <v>0</v>
      </c>
      <c r="JP62">
        <f>ABS(Policy1!JO61-Sheet1!JO61)</f>
        <v>0</v>
      </c>
      <c r="JQ62">
        <f>ABS(Policy1!JP61-Sheet1!JP61)</f>
        <v>0</v>
      </c>
      <c r="JR62">
        <f>ABS(Policy1!JQ61-Sheet1!JQ61)</f>
        <v>0</v>
      </c>
      <c r="JS62">
        <f>ABS(Policy1!JR61-Sheet1!JR61)</f>
        <v>0</v>
      </c>
      <c r="JT62">
        <f>ABS(Policy1!JS61-Sheet1!JS61)</f>
        <v>0</v>
      </c>
      <c r="JU62">
        <f>ABS(Policy1!JT61-Sheet1!JT61)</f>
        <v>0</v>
      </c>
      <c r="JV62">
        <f>ABS(Policy1!JU61-Sheet1!JU61)</f>
        <v>0</v>
      </c>
      <c r="JW62">
        <f>ABS(Policy1!JV61-Sheet1!JV61)</f>
        <v>0</v>
      </c>
      <c r="JX62">
        <f>ABS(Policy1!JW61-Sheet1!JW61)</f>
        <v>0</v>
      </c>
      <c r="JY62">
        <f>ABS(Policy1!JX61-Sheet1!JX61)</f>
        <v>0</v>
      </c>
      <c r="JZ62">
        <f>ABS(Policy1!JY61-Sheet1!JY61)</f>
        <v>0</v>
      </c>
      <c r="KA62">
        <f>ABS(Policy1!JZ61-Sheet1!JZ61)</f>
        <v>0</v>
      </c>
      <c r="KB62">
        <f>ABS(Policy1!KA61-Sheet1!KA61)</f>
        <v>0</v>
      </c>
      <c r="KC62">
        <f>ABS(Policy1!KB61-Sheet1!KB61)</f>
        <v>0</v>
      </c>
      <c r="KD62">
        <f>ABS(Policy1!KC61-Sheet1!KC61)</f>
        <v>0</v>
      </c>
      <c r="KE62">
        <f>ABS(Policy1!KD61-Sheet1!KD61)</f>
        <v>0</v>
      </c>
      <c r="KF62">
        <f>ABS(Policy1!KE61-Sheet1!KE61)</f>
        <v>0</v>
      </c>
      <c r="KG62">
        <f>ABS(Policy1!KF61-Sheet1!KF61)</f>
        <v>0</v>
      </c>
      <c r="KH62">
        <f>ABS(Policy1!KG61-Sheet1!KG61)</f>
        <v>0</v>
      </c>
      <c r="KI62">
        <f>ABS(Policy1!KH61-Sheet1!KH61)</f>
        <v>0</v>
      </c>
      <c r="KJ62">
        <f>ABS(Policy1!KI61-Sheet1!KI61)</f>
        <v>0</v>
      </c>
      <c r="KK62">
        <f>ABS(Policy1!KJ61-Sheet1!KJ61)</f>
        <v>0</v>
      </c>
      <c r="KL62">
        <f>ABS(Policy1!KK61-Sheet1!KK61)</f>
        <v>0</v>
      </c>
      <c r="KM62">
        <f>ABS(Policy1!KL61-Sheet1!KL61)</f>
        <v>0</v>
      </c>
      <c r="KN62">
        <f>ABS(Policy1!KM61-Sheet1!KM61)</f>
        <v>0</v>
      </c>
      <c r="KO62">
        <f>ABS(Policy1!KN61-Sheet1!KN61)</f>
        <v>0</v>
      </c>
      <c r="KP62">
        <f>ABS(Policy1!KO61-Sheet1!KO61)</f>
        <v>0</v>
      </c>
    </row>
    <row r="63" spans="1:302" x14ac:dyDescent="0.2">
      <c r="A63">
        <f t="shared" si="5"/>
        <v>61</v>
      </c>
      <c r="B63">
        <f>ABS(Policy1!A62-Sheet1!A62)</f>
        <v>0</v>
      </c>
      <c r="C63">
        <f>ABS(Policy1!B62-Sheet1!B62)</f>
        <v>0</v>
      </c>
      <c r="D63">
        <f>ABS(Policy1!C62-Sheet1!C62)</f>
        <v>0</v>
      </c>
      <c r="E63">
        <f>ABS(Policy1!D62-Sheet1!D62)</f>
        <v>0</v>
      </c>
      <c r="F63">
        <f>ABS(Policy1!E62-Sheet1!E62)</f>
        <v>2.5</v>
      </c>
      <c r="G63">
        <f>ABS(Policy1!F62-Sheet1!F62)</f>
        <v>2.5</v>
      </c>
      <c r="H63">
        <f>ABS(Policy1!G62-Sheet1!G62)</f>
        <v>3.5</v>
      </c>
      <c r="I63">
        <f>ABS(Policy1!H62-Sheet1!H62)</f>
        <v>0</v>
      </c>
      <c r="J63">
        <f>ABS(Policy1!I62-Sheet1!I62)</f>
        <v>0</v>
      </c>
      <c r="K63">
        <f>ABS(Policy1!J62-Sheet1!J62)</f>
        <v>0</v>
      </c>
      <c r="L63">
        <f>ABS(Policy1!K62-Sheet1!K62)</f>
        <v>0</v>
      </c>
      <c r="M63">
        <f>ABS(Policy1!L62-Sheet1!L62)</f>
        <v>0</v>
      </c>
      <c r="N63">
        <f>ABS(Policy1!M62-Sheet1!M62)</f>
        <v>0.5</v>
      </c>
      <c r="O63">
        <f>ABS(Policy1!N62-Sheet1!N62)</f>
        <v>0.5</v>
      </c>
      <c r="P63">
        <f>ABS(Policy1!O62-Sheet1!O62)</f>
        <v>1</v>
      </c>
      <c r="Q63">
        <f>ABS(Policy1!P62-Sheet1!P62)</f>
        <v>2</v>
      </c>
      <c r="R63">
        <f>ABS(Policy1!Q62-Sheet1!Q62)</f>
        <v>0.5</v>
      </c>
      <c r="S63">
        <f>ABS(Policy1!R62-Sheet1!R62)</f>
        <v>1</v>
      </c>
      <c r="T63">
        <f>ABS(Policy1!S62-Sheet1!S62)</f>
        <v>0</v>
      </c>
      <c r="U63">
        <f>ABS(Policy1!T62-Sheet1!T62)</f>
        <v>0</v>
      </c>
      <c r="V63">
        <f>ABS(Policy1!U62-Sheet1!U62)</f>
        <v>1</v>
      </c>
      <c r="W63">
        <f>ABS(Policy1!V62-Sheet1!V62)</f>
        <v>0</v>
      </c>
      <c r="X63">
        <f>ABS(Policy1!W62-Sheet1!W62)</f>
        <v>1</v>
      </c>
      <c r="Y63">
        <f>ABS(Policy1!X62-Sheet1!X62)</f>
        <v>1</v>
      </c>
      <c r="Z63">
        <f>ABS(Policy1!Y62-Sheet1!Y62)</f>
        <v>1</v>
      </c>
      <c r="AA63">
        <f>ABS(Policy1!Z62-Sheet1!Z62)</f>
        <v>0.5</v>
      </c>
      <c r="AB63">
        <f>ABS(Policy1!AA62-Sheet1!AA62)</f>
        <v>0.5</v>
      </c>
      <c r="AC63">
        <f>ABS(Policy1!AB62-Sheet1!AB62)</f>
        <v>0</v>
      </c>
      <c r="AD63">
        <f>ABS(Policy1!AC62-Sheet1!AC62)</f>
        <v>0.5</v>
      </c>
      <c r="AE63">
        <f>ABS(Policy1!AD62-Sheet1!AD62)</f>
        <v>0</v>
      </c>
      <c r="AF63">
        <f>ABS(Policy1!AE62-Sheet1!AE62)</f>
        <v>0.5</v>
      </c>
      <c r="AG63">
        <f>ABS(Policy1!AF62-Sheet1!AF62)</f>
        <v>0</v>
      </c>
      <c r="AH63">
        <f>ABS(Policy1!AG62-Sheet1!AG62)</f>
        <v>0</v>
      </c>
      <c r="AI63">
        <f>ABS(Policy1!AH62-Sheet1!AH62)</f>
        <v>0.5</v>
      </c>
      <c r="AJ63">
        <f>ABS(Policy1!AI62-Sheet1!AI62)</f>
        <v>0</v>
      </c>
      <c r="AK63">
        <f>ABS(Policy1!AJ62-Sheet1!AJ62)</f>
        <v>0.5</v>
      </c>
      <c r="AL63">
        <f>ABS(Policy1!AK62-Sheet1!AK62)</f>
        <v>0.5</v>
      </c>
      <c r="AM63">
        <f>ABS(Policy1!AL62-Sheet1!AL62)</f>
        <v>0</v>
      </c>
      <c r="AN63">
        <f>ABS(Policy1!AM62-Sheet1!AM62)</f>
        <v>0</v>
      </c>
      <c r="AO63">
        <f>ABS(Policy1!AN62-Sheet1!AN62)</f>
        <v>0.5</v>
      </c>
      <c r="AP63">
        <f>ABS(Policy1!AO62-Sheet1!AO62)</f>
        <v>0.5</v>
      </c>
      <c r="AQ63">
        <f>ABS(Policy1!AP62-Sheet1!AP62)</f>
        <v>0</v>
      </c>
      <c r="AR63">
        <f>ABS(Policy1!AQ62-Sheet1!AQ62)</f>
        <v>0.5</v>
      </c>
      <c r="AS63">
        <f>ABS(Policy1!AR62-Sheet1!AR62)</f>
        <v>0.5</v>
      </c>
      <c r="AT63">
        <f>ABS(Policy1!AS62-Sheet1!AS62)</f>
        <v>0</v>
      </c>
      <c r="AU63">
        <f>ABS(Policy1!AT62-Sheet1!AT62)</f>
        <v>0</v>
      </c>
      <c r="AV63">
        <f>ABS(Policy1!AU62-Sheet1!AU62)</f>
        <v>0.5</v>
      </c>
      <c r="AW63">
        <f>ABS(Policy1!AV62-Sheet1!AV62)</f>
        <v>0.5</v>
      </c>
      <c r="AX63">
        <f>ABS(Policy1!AW62-Sheet1!AW62)</f>
        <v>1.5</v>
      </c>
      <c r="AY63">
        <f>ABS(Policy1!AX62-Sheet1!AX62)</f>
        <v>0.5</v>
      </c>
      <c r="AZ63">
        <f>ABS(Policy1!AY62-Sheet1!AY62)</f>
        <v>0.5</v>
      </c>
      <c r="BA63">
        <f>ABS(Policy1!AZ62-Sheet1!AZ62)</f>
        <v>1</v>
      </c>
      <c r="BB63">
        <f>ABS(Policy1!BA62-Sheet1!BA62)</f>
        <v>1</v>
      </c>
      <c r="BC63">
        <f>ABS(Policy1!BB62-Sheet1!BB62)</f>
        <v>1.5</v>
      </c>
      <c r="BD63">
        <f>ABS(Policy1!BC62-Sheet1!BC62)</f>
        <v>2</v>
      </c>
      <c r="BE63">
        <f>ABS(Policy1!BD62-Sheet1!BD62)</f>
        <v>2.5</v>
      </c>
      <c r="BF63">
        <f>ABS(Policy1!BE62-Sheet1!BE62)</f>
        <v>3</v>
      </c>
      <c r="BG63">
        <f>ABS(Policy1!BF62-Sheet1!BF62)</f>
        <v>4</v>
      </c>
      <c r="BH63">
        <f>ABS(Policy1!BG62-Sheet1!BG62)</f>
        <v>1</v>
      </c>
      <c r="BI63">
        <f>ABS(Policy1!BH62-Sheet1!BH62)</f>
        <v>0.5</v>
      </c>
      <c r="BJ63">
        <f>ABS(Policy1!BI62-Sheet1!BI62)</f>
        <v>0.5</v>
      </c>
      <c r="BK63">
        <f>ABS(Policy1!BJ62-Sheet1!BJ62)</f>
        <v>0</v>
      </c>
      <c r="BL63">
        <f>ABS(Policy1!BK62-Sheet1!BK62)</f>
        <v>0</v>
      </c>
      <c r="BM63">
        <f>ABS(Policy1!BL62-Sheet1!BL62)</f>
        <v>0.5</v>
      </c>
      <c r="BN63">
        <f>ABS(Policy1!BM62-Sheet1!BM62)</f>
        <v>0.5</v>
      </c>
      <c r="BO63">
        <f>ABS(Policy1!BN62-Sheet1!BN62)</f>
        <v>0.5</v>
      </c>
      <c r="BP63">
        <f>ABS(Policy1!BO62-Sheet1!BO62)</f>
        <v>0.5</v>
      </c>
      <c r="BQ63">
        <f>ABS(Policy1!BP62-Sheet1!BP62)</f>
        <v>0</v>
      </c>
      <c r="BR63">
        <f>ABS(Policy1!BQ62-Sheet1!BQ62)</f>
        <v>0</v>
      </c>
      <c r="BS63">
        <f>ABS(Policy1!BR62-Sheet1!BR62)</f>
        <v>0</v>
      </c>
      <c r="BT63">
        <f>ABS(Policy1!BS62-Sheet1!BS62)</f>
        <v>0</v>
      </c>
      <c r="BU63">
        <f>ABS(Policy1!BT62-Sheet1!BT62)</f>
        <v>0</v>
      </c>
      <c r="BV63">
        <f>ABS(Policy1!BU62-Sheet1!BU62)</f>
        <v>1</v>
      </c>
      <c r="BW63">
        <f>ABS(Policy1!BV62-Sheet1!BV62)</f>
        <v>0.5</v>
      </c>
      <c r="BX63">
        <f>ABS(Policy1!BW62-Sheet1!BW62)</f>
        <v>0.5</v>
      </c>
      <c r="BY63">
        <f>ABS(Policy1!BX62-Sheet1!BX62)</f>
        <v>0.5</v>
      </c>
      <c r="BZ63">
        <f>ABS(Policy1!BY62-Sheet1!BY62)</f>
        <v>0</v>
      </c>
      <c r="CA63">
        <f>ABS(Policy1!BZ62-Sheet1!BZ62)</f>
        <v>0</v>
      </c>
      <c r="CB63">
        <f>ABS(Policy1!CA62-Sheet1!CA62)</f>
        <v>0</v>
      </c>
      <c r="CC63">
        <f>ABS(Policy1!CB62-Sheet1!CB62)</f>
        <v>0.5</v>
      </c>
      <c r="CD63">
        <f>ABS(Policy1!CC62-Sheet1!CC62)</f>
        <v>0.5</v>
      </c>
      <c r="CE63">
        <f>ABS(Policy1!CD62-Sheet1!CD62)</f>
        <v>0.5</v>
      </c>
      <c r="CF63">
        <f>ABS(Policy1!CE62-Sheet1!CE62)</f>
        <v>0.5</v>
      </c>
      <c r="CG63">
        <f>ABS(Policy1!CF62-Sheet1!CF62)</f>
        <v>0.5</v>
      </c>
      <c r="CH63">
        <f>ABS(Policy1!CG62-Sheet1!CG62)</f>
        <v>0.5</v>
      </c>
      <c r="CI63">
        <f>ABS(Policy1!CH62-Sheet1!CH62)</f>
        <v>0.5</v>
      </c>
      <c r="CJ63">
        <f>ABS(Policy1!CI62-Sheet1!CI62)</f>
        <v>0.5</v>
      </c>
      <c r="CK63">
        <f>ABS(Policy1!CJ62-Sheet1!CJ62)</f>
        <v>0.5</v>
      </c>
      <c r="CL63">
        <f>ABS(Policy1!CK62-Sheet1!CK62)</f>
        <v>0.5</v>
      </c>
      <c r="CM63">
        <f>ABS(Policy1!CL62-Sheet1!CL62)</f>
        <v>0</v>
      </c>
      <c r="CN63">
        <f>ABS(Policy1!CM62-Sheet1!CM62)</f>
        <v>0</v>
      </c>
      <c r="CO63">
        <f>ABS(Policy1!CN62-Sheet1!CN62)</f>
        <v>0</v>
      </c>
      <c r="CP63">
        <f>ABS(Policy1!CO62-Sheet1!CO62)</f>
        <v>0</v>
      </c>
      <c r="CQ63">
        <f>ABS(Policy1!CP62-Sheet1!CP62)</f>
        <v>0</v>
      </c>
      <c r="CR63">
        <f>ABS(Policy1!CQ62-Sheet1!CQ62)</f>
        <v>0</v>
      </c>
      <c r="CS63">
        <f>ABS(Policy1!CR62-Sheet1!CR62)</f>
        <v>0</v>
      </c>
      <c r="CT63">
        <f>ABS(Policy1!CS62-Sheet1!CS62)</f>
        <v>0</v>
      </c>
      <c r="CU63">
        <f>ABS(Policy1!CT62-Sheet1!CT62)</f>
        <v>0.5</v>
      </c>
      <c r="CV63">
        <f>ABS(Policy1!CU62-Sheet1!CU62)</f>
        <v>0.5</v>
      </c>
      <c r="CW63">
        <f>ABS(Policy1!CV62-Sheet1!CV62)</f>
        <v>0.5</v>
      </c>
      <c r="CX63">
        <f>ABS(Policy1!CW62-Sheet1!CW62)</f>
        <v>0</v>
      </c>
      <c r="CY63">
        <f>ABS(Policy1!CX62-Sheet1!CX62)</f>
        <v>0</v>
      </c>
      <c r="CZ63">
        <f>ABS(Policy1!CY62-Sheet1!CY62)</f>
        <v>0</v>
      </c>
      <c r="DA63">
        <f>ABS(Policy1!CZ62-Sheet1!CZ62)</f>
        <v>0</v>
      </c>
      <c r="DB63">
        <f>ABS(Policy1!DA62-Sheet1!DA62)</f>
        <v>0.5</v>
      </c>
      <c r="DC63">
        <f>ABS(Policy1!DB62-Sheet1!DB62)</f>
        <v>0.5</v>
      </c>
      <c r="DD63">
        <f>ABS(Policy1!DC62-Sheet1!DC62)</f>
        <v>1.5</v>
      </c>
      <c r="DE63">
        <f>ABS(Policy1!DD62-Sheet1!DD62)</f>
        <v>1.5</v>
      </c>
      <c r="DF63">
        <f>ABS(Policy1!DE62-Sheet1!DE62)</f>
        <v>1</v>
      </c>
      <c r="DG63">
        <f>ABS(Policy1!DF62-Sheet1!DF62)</f>
        <v>1</v>
      </c>
      <c r="DH63">
        <f>ABS(Policy1!DG62-Sheet1!DG62)</f>
        <v>0</v>
      </c>
      <c r="DI63">
        <f>ABS(Policy1!DH62-Sheet1!DH62)</f>
        <v>1.5</v>
      </c>
      <c r="DJ63">
        <f>ABS(Policy1!DI62-Sheet1!DI62)</f>
        <v>0.5</v>
      </c>
      <c r="DK63">
        <f>ABS(Policy1!DJ62-Sheet1!DJ62)</f>
        <v>0.5</v>
      </c>
      <c r="DL63">
        <f>ABS(Policy1!DK62-Sheet1!DK62)</f>
        <v>0.5</v>
      </c>
      <c r="DM63">
        <f>ABS(Policy1!DL62-Sheet1!DL62)</f>
        <v>0.5</v>
      </c>
      <c r="DN63">
        <f>ABS(Policy1!DM62-Sheet1!DM62)</f>
        <v>0.5</v>
      </c>
      <c r="DO63">
        <f>ABS(Policy1!DN62-Sheet1!DN62)</f>
        <v>0</v>
      </c>
      <c r="DP63">
        <f>ABS(Policy1!DO62-Sheet1!DO62)</f>
        <v>0</v>
      </c>
      <c r="DQ63">
        <f>ABS(Policy1!DP62-Sheet1!DP62)</f>
        <v>0</v>
      </c>
      <c r="DR63">
        <f>ABS(Policy1!DQ62-Sheet1!DQ62)</f>
        <v>0</v>
      </c>
      <c r="DS63">
        <f>ABS(Policy1!DR62-Sheet1!DR62)</f>
        <v>0.5</v>
      </c>
      <c r="DT63">
        <f>ABS(Policy1!DS62-Sheet1!DS62)</f>
        <v>0.5</v>
      </c>
      <c r="DU63">
        <f>ABS(Policy1!DT62-Sheet1!DT62)</f>
        <v>0.5</v>
      </c>
      <c r="DV63">
        <f>ABS(Policy1!DU62-Sheet1!DU62)</f>
        <v>0</v>
      </c>
      <c r="DW63">
        <f>ABS(Policy1!DV62-Sheet1!DV62)</f>
        <v>0</v>
      </c>
      <c r="DX63">
        <f>ABS(Policy1!DW62-Sheet1!DW62)</f>
        <v>0</v>
      </c>
      <c r="DY63">
        <f>ABS(Policy1!DX62-Sheet1!DX62)</f>
        <v>0</v>
      </c>
      <c r="DZ63">
        <f>ABS(Policy1!DY62-Sheet1!DY62)</f>
        <v>0.5</v>
      </c>
      <c r="EA63">
        <f>ABS(Policy1!DZ62-Sheet1!DZ62)</f>
        <v>0.5</v>
      </c>
      <c r="EB63">
        <f>ABS(Policy1!EA62-Sheet1!EA62)</f>
        <v>0</v>
      </c>
      <c r="EC63">
        <f>ABS(Policy1!EB62-Sheet1!EB62)</f>
        <v>0</v>
      </c>
      <c r="ED63">
        <f>ABS(Policy1!EC62-Sheet1!EC62)</f>
        <v>0.5</v>
      </c>
      <c r="EE63">
        <f>ABS(Policy1!ED62-Sheet1!ED62)</f>
        <v>0.5</v>
      </c>
      <c r="EF63">
        <f>ABS(Policy1!EE62-Sheet1!EE62)</f>
        <v>0.5</v>
      </c>
      <c r="EG63">
        <f>ABS(Policy1!EF62-Sheet1!EF62)</f>
        <v>0.5</v>
      </c>
      <c r="EH63">
        <f>ABS(Policy1!EG62-Sheet1!EG62)</f>
        <v>0.5</v>
      </c>
      <c r="EI63">
        <f>ABS(Policy1!EH62-Sheet1!EH62)</f>
        <v>0.5</v>
      </c>
      <c r="EJ63">
        <f>ABS(Policy1!EI62-Sheet1!EI62)</f>
        <v>0.5</v>
      </c>
      <c r="EK63">
        <f>ABS(Policy1!EJ62-Sheet1!EJ62)</f>
        <v>0.5</v>
      </c>
      <c r="EL63">
        <f>ABS(Policy1!EK62-Sheet1!EK62)</f>
        <v>0.5</v>
      </c>
      <c r="EM63">
        <f>ABS(Policy1!EL62-Sheet1!EL62)</f>
        <v>0</v>
      </c>
      <c r="EN63">
        <f>ABS(Policy1!EM62-Sheet1!EM62)</f>
        <v>0</v>
      </c>
      <c r="EO63">
        <f>ABS(Policy1!EN62-Sheet1!EN62)</f>
        <v>0</v>
      </c>
      <c r="EP63">
        <f>ABS(Policy1!EO62-Sheet1!EO62)</f>
        <v>0</v>
      </c>
      <c r="EQ63">
        <f>ABS(Policy1!EP62-Sheet1!EP62)</f>
        <v>0</v>
      </c>
      <c r="ER63">
        <f>ABS(Policy1!EQ62-Sheet1!EQ62)</f>
        <v>0</v>
      </c>
      <c r="ES63">
        <f>ABS(Policy1!ER62-Sheet1!ER62)</f>
        <v>0</v>
      </c>
      <c r="ET63">
        <f>ABS(Policy1!ES62-Sheet1!ES62)</f>
        <v>0</v>
      </c>
      <c r="EU63">
        <f>ABS(Policy1!ET62-Sheet1!ET62)</f>
        <v>0</v>
      </c>
      <c r="EV63">
        <f>ABS(Policy1!EU62-Sheet1!EU62)</f>
        <v>0.5</v>
      </c>
      <c r="EW63">
        <f>ABS(Policy1!EV62-Sheet1!EV62)</f>
        <v>0.5</v>
      </c>
      <c r="EX63">
        <f>ABS(Policy1!EW62-Sheet1!EW62)</f>
        <v>0.5</v>
      </c>
      <c r="EY63">
        <f>ABS(Policy1!EX62-Sheet1!EX62)</f>
        <v>0.5</v>
      </c>
      <c r="EZ63">
        <f>ABS(Policy1!EY62-Sheet1!EY62)</f>
        <v>0.5</v>
      </c>
      <c r="FA63">
        <f>ABS(Policy1!EZ62-Sheet1!EZ62)</f>
        <v>0.5</v>
      </c>
      <c r="FB63">
        <f>ABS(Policy1!FA62-Sheet1!FA62)</f>
        <v>0.5</v>
      </c>
      <c r="FC63">
        <f>ABS(Policy1!FB62-Sheet1!FB62)</f>
        <v>0.5</v>
      </c>
      <c r="FD63">
        <f>ABS(Policy1!FC62-Sheet1!FC62)</f>
        <v>0</v>
      </c>
      <c r="FE63">
        <f>ABS(Policy1!FD62-Sheet1!FD62)</f>
        <v>0</v>
      </c>
      <c r="FF63">
        <f>ABS(Policy1!FE62-Sheet1!FE62)</f>
        <v>0</v>
      </c>
      <c r="FG63">
        <f>ABS(Policy1!FF62-Sheet1!FF62)</f>
        <v>0</v>
      </c>
      <c r="FH63">
        <f>ABS(Policy1!FG62-Sheet1!FG62)</f>
        <v>0</v>
      </c>
      <c r="FI63">
        <f>ABS(Policy1!FH62-Sheet1!FH62)</f>
        <v>0</v>
      </c>
      <c r="FJ63">
        <f>ABS(Policy1!FI62-Sheet1!FI62)</f>
        <v>0</v>
      </c>
      <c r="FK63">
        <f>ABS(Policy1!FJ62-Sheet1!FJ62)</f>
        <v>0</v>
      </c>
      <c r="FL63">
        <f>ABS(Policy1!FK62-Sheet1!FK62)</f>
        <v>0</v>
      </c>
      <c r="FM63">
        <f>ABS(Policy1!FL62-Sheet1!FL62)</f>
        <v>0.5</v>
      </c>
      <c r="FN63">
        <f>ABS(Policy1!FM62-Sheet1!FM62)</f>
        <v>0.5</v>
      </c>
      <c r="FO63">
        <f>ABS(Policy1!FN62-Sheet1!FN62)</f>
        <v>0.5</v>
      </c>
      <c r="FP63">
        <f>ABS(Policy1!FO62-Sheet1!FO62)</f>
        <v>0.5</v>
      </c>
      <c r="FQ63">
        <f>ABS(Policy1!FP62-Sheet1!FP62)</f>
        <v>0.5</v>
      </c>
      <c r="FR63">
        <f>ABS(Policy1!FQ62-Sheet1!FQ62)</f>
        <v>0.5</v>
      </c>
      <c r="FS63">
        <f>ABS(Policy1!FR62-Sheet1!FR62)</f>
        <v>0.5</v>
      </c>
      <c r="FT63">
        <f>ABS(Policy1!FS62-Sheet1!FS62)</f>
        <v>0.5</v>
      </c>
      <c r="FU63">
        <f>ABS(Policy1!FT62-Sheet1!FT62)</f>
        <v>0.5</v>
      </c>
      <c r="FV63">
        <f>ABS(Policy1!FU62-Sheet1!FU62)</f>
        <v>0.5</v>
      </c>
      <c r="FW63">
        <f>ABS(Policy1!FV62-Sheet1!FV62)</f>
        <v>0</v>
      </c>
      <c r="FX63">
        <f>ABS(Policy1!FW62-Sheet1!FW62)</f>
        <v>0</v>
      </c>
      <c r="FY63">
        <f>ABS(Policy1!FX62-Sheet1!FX62)</f>
        <v>0</v>
      </c>
      <c r="FZ63">
        <f>ABS(Policy1!FY62-Sheet1!FY62)</f>
        <v>0</v>
      </c>
      <c r="GA63">
        <f>ABS(Policy1!FZ62-Sheet1!FZ62)</f>
        <v>0</v>
      </c>
      <c r="GB63">
        <f>ABS(Policy1!GA62-Sheet1!GA62)</f>
        <v>0</v>
      </c>
      <c r="GC63">
        <f>ABS(Policy1!GB62-Sheet1!GB62)</f>
        <v>0</v>
      </c>
      <c r="GD63">
        <f>ABS(Policy1!GC62-Sheet1!GC62)</f>
        <v>0</v>
      </c>
      <c r="GE63">
        <f>ABS(Policy1!GD62-Sheet1!GD62)</f>
        <v>0</v>
      </c>
      <c r="GF63">
        <f>ABS(Policy1!GE62-Sheet1!GE62)</f>
        <v>0</v>
      </c>
      <c r="GG63">
        <f>ABS(Policy1!GF62-Sheet1!GF62)</f>
        <v>0</v>
      </c>
      <c r="GH63">
        <f>ABS(Policy1!GG62-Sheet1!GG62)</f>
        <v>0</v>
      </c>
      <c r="GI63">
        <f>ABS(Policy1!GH62-Sheet1!GH62)</f>
        <v>0.5</v>
      </c>
      <c r="GJ63">
        <f>ABS(Policy1!GI62-Sheet1!GI62)</f>
        <v>0.5</v>
      </c>
      <c r="GK63">
        <f>ABS(Policy1!GJ62-Sheet1!GJ62)</f>
        <v>0.5</v>
      </c>
      <c r="GL63">
        <f>ABS(Policy1!GK62-Sheet1!GK62)</f>
        <v>0.5</v>
      </c>
      <c r="GM63">
        <f>ABS(Policy1!GL62-Sheet1!GL62)</f>
        <v>0.5</v>
      </c>
      <c r="GN63">
        <f>ABS(Policy1!GM62-Sheet1!GM62)</f>
        <v>0.5</v>
      </c>
      <c r="GO63">
        <f>ABS(Policy1!GN62-Sheet1!GN62)</f>
        <v>0.5</v>
      </c>
      <c r="GP63">
        <f>ABS(Policy1!GO62-Sheet1!GO62)</f>
        <v>0.5</v>
      </c>
      <c r="GQ63">
        <f>ABS(Policy1!GP62-Sheet1!GP62)</f>
        <v>0.5</v>
      </c>
      <c r="GR63">
        <f>ABS(Policy1!GQ62-Sheet1!GQ62)</f>
        <v>0.5</v>
      </c>
      <c r="GS63">
        <f>ABS(Policy1!GR62-Sheet1!GR62)</f>
        <v>0.5</v>
      </c>
      <c r="GT63">
        <f>ABS(Policy1!GS62-Sheet1!GS62)</f>
        <v>0.5</v>
      </c>
      <c r="GU63">
        <f>ABS(Policy1!GT62-Sheet1!GT62)</f>
        <v>0</v>
      </c>
      <c r="GV63">
        <f>ABS(Policy1!GU62-Sheet1!GU62)</f>
        <v>0</v>
      </c>
      <c r="GW63">
        <f>ABS(Policy1!GV62-Sheet1!GV62)</f>
        <v>0</v>
      </c>
      <c r="GX63">
        <f>ABS(Policy1!GW62-Sheet1!GW62)</f>
        <v>0</v>
      </c>
      <c r="GY63">
        <f>ABS(Policy1!GX62-Sheet1!GX62)</f>
        <v>0</v>
      </c>
      <c r="GZ63">
        <f>ABS(Policy1!GY62-Sheet1!GY62)</f>
        <v>0</v>
      </c>
      <c r="HA63">
        <f>ABS(Policy1!GZ62-Sheet1!GZ62)</f>
        <v>0</v>
      </c>
      <c r="HB63">
        <f>ABS(Policy1!HA62-Sheet1!HA62)</f>
        <v>0</v>
      </c>
      <c r="HC63">
        <f>ABS(Policy1!HB62-Sheet1!HB62)</f>
        <v>0</v>
      </c>
      <c r="HD63">
        <f>ABS(Policy1!HC62-Sheet1!HC62)</f>
        <v>0</v>
      </c>
      <c r="HE63">
        <f>ABS(Policy1!HD62-Sheet1!HD62)</f>
        <v>0.5</v>
      </c>
      <c r="HF63">
        <f>ABS(Policy1!HE62-Sheet1!HE62)</f>
        <v>0.5</v>
      </c>
      <c r="HG63">
        <f>ABS(Policy1!HF62-Sheet1!HF62)</f>
        <v>0.5</v>
      </c>
      <c r="HH63">
        <f>ABS(Policy1!HG62-Sheet1!HG62)</f>
        <v>0.5</v>
      </c>
      <c r="HI63">
        <f>ABS(Policy1!HH62-Sheet1!HH62)</f>
        <v>0.5</v>
      </c>
      <c r="HJ63">
        <f>ABS(Policy1!HI62-Sheet1!HI62)</f>
        <v>0.5</v>
      </c>
      <c r="HK63">
        <f>ABS(Policy1!HJ62-Sheet1!HJ62)</f>
        <v>0.5</v>
      </c>
      <c r="HL63">
        <f>ABS(Policy1!HK62-Sheet1!HK62)</f>
        <v>0.5</v>
      </c>
      <c r="HM63">
        <f>ABS(Policy1!HL62-Sheet1!HL62)</f>
        <v>0.5</v>
      </c>
      <c r="HN63">
        <f>ABS(Policy1!HM62-Sheet1!HM62)</f>
        <v>0.5</v>
      </c>
      <c r="HO63">
        <f>ABS(Policy1!HN62-Sheet1!HN62)</f>
        <v>0</v>
      </c>
      <c r="HP63">
        <f>ABS(Policy1!HO62-Sheet1!HO62)</f>
        <v>0</v>
      </c>
      <c r="HQ63">
        <f>ABS(Policy1!HP62-Sheet1!HP62)</f>
        <v>0</v>
      </c>
      <c r="HR63">
        <f>ABS(Policy1!HQ62-Sheet1!HQ62)</f>
        <v>0</v>
      </c>
      <c r="HS63">
        <f>ABS(Policy1!HR62-Sheet1!HR62)</f>
        <v>0</v>
      </c>
      <c r="HT63">
        <f>ABS(Policy1!HS62-Sheet1!HS62)</f>
        <v>0</v>
      </c>
      <c r="HU63">
        <f>ABS(Policy1!HT62-Sheet1!HT62)</f>
        <v>0</v>
      </c>
      <c r="HV63">
        <f>ABS(Policy1!HU62-Sheet1!HU62)</f>
        <v>0</v>
      </c>
      <c r="HW63">
        <f>ABS(Policy1!HV62-Sheet1!HV62)</f>
        <v>0</v>
      </c>
      <c r="HX63">
        <f>ABS(Policy1!HW62-Sheet1!HW62)</f>
        <v>0</v>
      </c>
      <c r="HY63">
        <f>ABS(Policy1!HX62-Sheet1!HX62)</f>
        <v>0</v>
      </c>
      <c r="HZ63">
        <f>ABS(Policy1!HY62-Sheet1!HY62)</f>
        <v>0</v>
      </c>
      <c r="IA63">
        <f>ABS(Policy1!HZ62-Sheet1!HZ62)</f>
        <v>0</v>
      </c>
      <c r="IB63">
        <f>ABS(Policy1!IA62-Sheet1!IA62)</f>
        <v>0</v>
      </c>
      <c r="IC63">
        <f>ABS(Policy1!IB62-Sheet1!IB62)</f>
        <v>0</v>
      </c>
      <c r="ID63">
        <f>ABS(Policy1!IC62-Sheet1!IC62)</f>
        <v>0</v>
      </c>
      <c r="IE63">
        <f>ABS(Policy1!ID62-Sheet1!ID62)</f>
        <v>0</v>
      </c>
      <c r="IF63">
        <f>ABS(Policy1!IE62-Sheet1!IE62)</f>
        <v>0</v>
      </c>
      <c r="IG63">
        <f>ABS(Policy1!IF62-Sheet1!IF62)</f>
        <v>0</v>
      </c>
      <c r="IH63">
        <f>ABS(Policy1!IG62-Sheet1!IG62)</f>
        <v>0</v>
      </c>
      <c r="II63">
        <f>ABS(Policy1!IH62-Sheet1!IH62)</f>
        <v>0</v>
      </c>
      <c r="IJ63">
        <f>ABS(Policy1!II62-Sheet1!II62)</f>
        <v>0</v>
      </c>
      <c r="IK63">
        <f>ABS(Policy1!IJ62-Sheet1!IJ62)</f>
        <v>0</v>
      </c>
      <c r="IL63">
        <f>ABS(Policy1!IK62-Sheet1!IK62)</f>
        <v>0</v>
      </c>
      <c r="IM63">
        <f>ABS(Policy1!IL62-Sheet1!IL62)</f>
        <v>0</v>
      </c>
      <c r="IN63">
        <f>ABS(Policy1!IM62-Sheet1!IM62)</f>
        <v>0</v>
      </c>
      <c r="IO63">
        <f>ABS(Policy1!IN62-Sheet1!IN62)</f>
        <v>0</v>
      </c>
      <c r="IP63">
        <f>ABS(Policy1!IO62-Sheet1!IO62)</f>
        <v>0</v>
      </c>
      <c r="IQ63">
        <f>ABS(Policy1!IP62-Sheet1!IP62)</f>
        <v>0</v>
      </c>
      <c r="IR63">
        <f>ABS(Policy1!IQ62-Sheet1!IQ62)</f>
        <v>0</v>
      </c>
      <c r="IS63">
        <f>ABS(Policy1!IR62-Sheet1!IR62)</f>
        <v>0</v>
      </c>
      <c r="IT63">
        <f>ABS(Policy1!IS62-Sheet1!IS62)</f>
        <v>0</v>
      </c>
      <c r="IU63">
        <f>ABS(Policy1!IT62-Sheet1!IT62)</f>
        <v>0</v>
      </c>
      <c r="IV63">
        <f>ABS(Policy1!IU62-Sheet1!IU62)</f>
        <v>0</v>
      </c>
      <c r="IW63">
        <f>ABS(Policy1!IV62-Sheet1!IV62)</f>
        <v>0</v>
      </c>
      <c r="IX63">
        <f>ABS(Policy1!IW62-Sheet1!IW62)</f>
        <v>0</v>
      </c>
      <c r="IY63">
        <f>ABS(Policy1!IX62-Sheet1!IX62)</f>
        <v>0</v>
      </c>
      <c r="IZ63">
        <f>ABS(Policy1!IY62-Sheet1!IY62)</f>
        <v>0</v>
      </c>
      <c r="JA63">
        <f>ABS(Policy1!IZ62-Sheet1!IZ62)</f>
        <v>0</v>
      </c>
      <c r="JB63">
        <f>ABS(Policy1!JA62-Sheet1!JA62)</f>
        <v>0</v>
      </c>
      <c r="JC63">
        <f>ABS(Policy1!JB62-Sheet1!JB62)</f>
        <v>0</v>
      </c>
      <c r="JD63">
        <f>ABS(Policy1!JC62-Sheet1!JC62)</f>
        <v>0</v>
      </c>
      <c r="JE63">
        <f>ABS(Policy1!JD62-Sheet1!JD62)</f>
        <v>0</v>
      </c>
      <c r="JF63">
        <f>ABS(Policy1!JE62-Sheet1!JE62)</f>
        <v>0</v>
      </c>
      <c r="JG63">
        <f>ABS(Policy1!JF62-Sheet1!JF62)</f>
        <v>0</v>
      </c>
      <c r="JH63">
        <f>ABS(Policy1!JG62-Sheet1!JG62)</f>
        <v>0</v>
      </c>
      <c r="JI63">
        <f>ABS(Policy1!JH62-Sheet1!JH62)</f>
        <v>0</v>
      </c>
      <c r="JJ63">
        <f>ABS(Policy1!JI62-Sheet1!JI62)</f>
        <v>0</v>
      </c>
      <c r="JK63">
        <f>ABS(Policy1!JJ62-Sheet1!JJ62)</f>
        <v>0</v>
      </c>
      <c r="JL63">
        <f>ABS(Policy1!JK62-Sheet1!JK62)</f>
        <v>0</v>
      </c>
      <c r="JM63">
        <f>ABS(Policy1!JL62-Sheet1!JL62)</f>
        <v>0</v>
      </c>
      <c r="JN63">
        <f>ABS(Policy1!JM62-Sheet1!JM62)</f>
        <v>0</v>
      </c>
      <c r="JO63">
        <f>ABS(Policy1!JN62-Sheet1!JN62)</f>
        <v>0</v>
      </c>
      <c r="JP63">
        <f>ABS(Policy1!JO62-Sheet1!JO62)</f>
        <v>0</v>
      </c>
      <c r="JQ63">
        <f>ABS(Policy1!JP62-Sheet1!JP62)</f>
        <v>0</v>
      </c>
      <c r="JR63">
        <f>ABS(Policy1!JQ62-Sheet1!JQ62)</f>
        <v>0</v>
      </c>
      <c r="JS63">
        <f>ABS(Policy1!JR62-Sheet1!JR62)</f>
        <v>0</v>
      </c>
      <c r="JT63">
        <f>ABS(Policy1!JS62-Sheet1!JS62)</f>
        <v>0</v>
      </c>
      <c r="JU63">
        <f>ABS(Policy1!JT62-Sheet1!JT62)</f>
        <v>0</v>
      </c>
      <c r="JV63">
        <f>ABS(Policy1!JU62-Sheet1!JU62)</f>
        <v>0</v>
      </c>
      <c r="JW63">
        <f>ABS(Policy1!JV62-Sheet1!JV62)</f>
        <v>0</v>
      </c>
      <c r="JX63">
        <f>ABS(Policy1!JW62-Sheet1!JW62)</f>
        <v>0</v>
      </c>
      <c r="JY63">
        <f>ABS(Policy1!JX62-Sheet1!JX62)</f>
        <v>0</v>
      </c>
      <c r="JZ63">
        <f>ABS(Policy1!JY62-Sheet1!JY62)</f>
        <v>0</v>
      </c>
      <c r="KA63">
        <f>ABS(Policy1!JZ62-Sheet1!JZ62)</f>
        <v>0</v>
      </c>
      <c r="KB63">
        <f>ABS(Policy1!KA62-Sheet1!KA62)</f>
        <v>0</v>
      </c>
      <c r="KC63">
        <f>ABS(Policy1!KB62-Sheet1!KB62)</f>
        <v>0</v>
      </c>
      <c r="KD63">
        <f>ABS(Policy1!KC62-Sheet1!KC62)</f>
        <v>0</v>
      </c>
      <c r="KE63">
        <f>ABS(Policy1!KD62-Sheet1!KD62)</f>
        <v>0</v>
      </c>
      <c r="KF63">
        <f>ABS(Policy1!KE62-Sheet1!KE62)</f>
        <v>0</v>
      </c>
      <c r="KG63">
        <f>ABS(Policy1!KF62-Sheet1!KF62)</f>
        <v>0</v>
      </c>
      <c r="KH63">
        <f>ABS(Policy1!KG62-Sheet1!KG62)</f>
        <v>0</v>
      </c>
      <c r="KI63">
        <f>ABS(Policy1!KH62-Sheet1!KH62)</f>
        <v>0</v>
      </c>
      <c r="KJ63">
        <f>ABS(Policy1!KI62-Sheet1!KI62)</f>
        <v>0</v>
      </c>
      <c r="KK63">
        <f>ABS(Policy1!KJ62-Sheet1!KJ62)</f>
        <v>0</v>
      </c>
      <c r="KL63">
        <f>ABS(Policy1!KK62-Sheet1!KK62)</f>
        <v>0</v>
      </c>
      <c r="KM63">
        <f>ABS(Policy1!KL62-Sheet1!KL62)</f>
        <v>0</v>
      </c>
      <c r="KN63">
        <f>ABS(Policy1!KM62-Sheet1!KM62)</f>
        <v>0</v>
      </c>
      <c r="KO63">
        <f>ABS(Policy1!KN62-Sheet1!KN62)</f>
        <v>0</v>
      </c>
      <c r="KP63">
        <f>ABS(Policy1!KO62-Sheet1!KO62)</f>
        <v>0</v>
      </c>
    </row>
    <row r="64" spans="1:302" x14ac:dyDescent="0.2">
      <c r="A64">
        <f t="shared" si="5"/>
        <v>62</v>
      </c>
      <c r="B64">
        <f>ABS(Policy1!A63-Sheet1!A63)</f>
        <v>0</v>
      </c>
      <c r="C64">
        <f>ABS(Policy1!B63-Sheet1!B63)</f>
        <v>19</v>
      </c>
      <c r="D64">
        <f>ABS(Policy1!C63-Sheet1!C63)</f>
        <v>0</v>
      </c>
      <c r="E64">
        <f>ABS(Policy1!D63-Sheet1!D63)</f>
        <v>0</v>
      </c>
      <c r="F64">
        <f>ABS(Policy1!E63-Sheet1!E63)</f>
        <v>2.5</v>
      </c>
      <c r="G64">
        <f>ABS(Policy1!F63-Sheet1!F63)</f>
        <v>3.5</v>
      </c>
      <c r="H64">
        <f>ABS(Policy1!G63-Sheet1!G63)</f>
        <v>0</v>
      </c>
      <c r="I64">
        <f>ABS(Policy1!H63-Sheet1!H63)</f>
        <v>0</v>
      </c>
      <c r="J64">
        <f>ABS(Policy1!I63-Sheet1!I63)</f>
        <v>0</v>
      </c>
      <c r="K64">
        <f>ABS(Policy1!J63-Sheet1!J63)</f>
        <v>0</v>
      </c>
      <c r="L64">
        <f>ABS(Policy1!K63-Sheet1!K63)</f>
        <v>0</v>
      </c>
      <c r="M64">
        <f>ABS(Policy1!L63-Sheet1!L63)</f>
        <v>0.5</v>
      </c>
      <c r="N64">
        <f>ABS(Policy1!M63-Sheet1!M63)</f>
        <v>0.5</v>
      </c>
      <c r="O64">
        <f>ABS(Policy1!N63-Sheet1!N63)</f>
        <v>1</v>
      </c>
      <c r="P64">
        <f>ABS(Policy1!O63-Sheet1!O63)</f>
        <v>1</v>
      </c>
      <c r="Q64">
        <f>ABS(Policy1!P63-Sheet1!P63)</f>
        <v>0.5</v>
      </c>
      <c r="R64">
        <f>ABS(Policy1!Q63-Sheet1!Q63)</f>
        <v>1</v>
      </c>
      <c r="S64">
        <f>ABS(Policy1!R63-Sheet1!R63)</f>
        <v>0</v>
      </c>
      <c r="T64">
        <f>ABS(Policy1!S63-Sheet1!S63)</f>
        <v>0</v>
      </c>
      <c r="U64">
        <f>ABS(Policy1!T63-Sheet1!T63)</f>
        <v>0</v>
      </c>
      <c r="V64">
        <f>ABS(Policy1!U63-Sheet1!U63)</f>
        <v>0</v>
      </c>
      <c r="W64">
        <f>ABS(Policy1!V63-Sheet1!V63)</f>
        <v>1</v>
      </c>
      <c r="X64">
        <f>ABS(Policy1!W63-Sheet1!W63)</f>
        <v>0</v>
      </c>
      <c r="Y64">
        <f>ABS(Policy1!X63-Sheet1!X63)</f>
        <v>0.5</v>
      </c>
      <c r="Z64">
        <f>ABS(Policy1!Y63-Sheet1!Y63)</f>
        <v>0</v>
      </c>
      <c r="AA64">
        <f>ABS(Policy1!Z63-Sheet1!Z63)</f>
        <v>0.5</v>
      </c>
      <c r="AB64">
        <f>ABS(Policy1!AA63-Sheet1!AA63)</f>
        <v>0</v>
      </c>
      <c r="AC64">
        <f>ABS(Policy1!AB63-Sheet1!AB63)</f>
        <v>0.5</v>
      </c>
      <c r="AD64">
        <f>ABS(Policy1!AC63-Sheet1!AC63)</f>
        <v>0</v>
      </c>
      <c r="AE64">
        <f>ABS(Policy1!AD63-Sheet1!AD63)</f>
        <v>0.5</v>
      </c>
      <c r="AF64">
        <f>ABS(Policy1!AE63-Sheet1!AE63)</f>
        <v>0.5</v>
      </c>
      <c r="AG64">
        <f>ABS(Policy1!AF63-Sheet1!AF63)</f>
        <v>1</v>
      </c>
      <c r="AH64">
        <f>ABS(Policy1!AG63-Sheet1!AG63)</f>
        <v>0.5</v>
      </c>
      <c r="AI64">
        <f>ABS(Policy1!AH63-Sheet1!AH63)</f>
        <v>0</v>
      </c>
      <c r="AJ64">
        <f>ABS(Policy1!AI63-Sheet1!AI63)</f>
        <v>0.5</v>
      </c>
      <c r="AK64">
        <f>ABS(Policy1!AJ63-Sheet1!AJ63)</f>
        <v>0</v>
      </c>
      <c r="AL64">
        <f>ABS(Policy1!AK63-Sheet1!AK63)</f>
        <v>0.5</v>
      </c>
      <c r="AM64">
        <f>ABS(Policy1!AL63-Sheet1!AL63)</f>
        <v>0</v>
      </c>
      <c r="AN64">
        <f>ABS(Policy1!AM63-Sheet1!AM63)</f>
        <v>0</v>
      </c>
      <c r="AO64">
        <f>ABS(Policy1!AN63-Sheet1!AN63)</f>
        <v>0.5</v>
      </c>
      <c r="AP64">
        <f>ABS(Policy1!AO63-Sheet1!AO63)</f>
        <v>0</v>
      </c>
      <c r="AQ64">
        <f>ABS(Policy1!AP63-Sheet1!AP63)</f>
        <v>0.5</v>
      </c>
      <c r="AR64">
        <f>ABS(Policy1!AQ63-Sheet1!AQ63)</f>
        <v>0.5</v>
      </c>
      <c r="AS64">
        <f>ABS(Policy1!AR63-Sheet1!AR63)</f>
        <v>0</v>
      </c>
      <c r="AT64">
        <f>ABS(Policy1!AS63-Sheet1!AS63)</f>
        <v>0</v>
      </c>
      <c r="AU64">
        <f>ABS(Policy1!AT63-Sheet1!AT63)</f>
        <v>0</v>
      </c>
      <c r="AV64">
        <f>ABS(Policy1!AU63-Sheet1!AU63)</f>
        <v>0.5</v>
      </c>
      <c r="AW64">
        <f>ABS(Policy1!AV63-Sheet1!AV63)</f>
        <v>1</v>
      </c>
      <c r="AX64">
        <f>ABS(Policy1!AW63-Sheet1!AW63)</f>
        <v>0.5</v>
      </c>
      <c r="AY64">
        <f>ABS(Policy1!AX63-Sheet1!AX63)</f>
        <v>0.5</v>
      </c>
      <c r="AZ64">
        <f>ABS(Policy1!AY63-Sheet1!AY63)</f>
        <v>0.5</v>
      </c>
      <c r="BA64">
        <f>ABS(Policy1!AZ63-Sheet1!AZ63)</f>
        <v>2</v>
      </c>
      <c r="BB64">
        <f>ABS(Policy1!BA63-Sheet1!BA63)</f>
        <v>1.5</v>
      </c>
      <c r="BC64">
        <f>ABS(Policy1!BB63-Sheet1!BB63)</f>
        <v>1.5</v>
      </c>
      <c r="BD64">
        <f>ABS(Policy1!BC63-Sheet1!BC63)</f>
        <v>2.5</v>
      </c>
      <c r="BE64">
        <f>ABS(Policy1!BD63-Sheet1!BD63)</f>
        <v>4</v>
      </c>
      <c r="BF64">
        <f>ABS(Policy1!BE63-Sheet1!BE63)</f>
        <v>4.5</v>
      </c>
      <c r="BG64">
        <f>ABS(Policy1!BF63-Sheet1!BF63)</f>
        <v>0</v>
      </c>
      <c r="BH64">
        <f>ABS(Policy1!BG63-Sheet1!BG63)</f>
        <v>0</v>
      </c>
      <c r="BI64">
        <f>ABS(Policy1!BH63-Sheet1!BH63)</f>
        <v>0.5</v>
      </c>
      <c r="BJ64">
        <f>ABS(Policy1!BI63-Sheet1!BI63)</f>
        <v>0.5</v>
      </c>
      <c r="BK64">
        <f>ABS(Policy1!BJ63-Sheet1!BJ63)</f>
        <v>0</v>
      </c>
      <c r="BL64">
        <f>ABS(Policy1!BK63-Sheet1!BK63)</f>
        <v>0</v>
      </c>
      <c r="BM64">
        <f>ABS(Policy1!BL63-Sheet1!BL63)</f>
        <v>0.5</v>
      </c>
      <c r="BN64">
        <f>ABS(Policy1!BM63-Sheet1!BM63)</f>
        <v>0.5</v>
      </c>
      <c r="BO64">
        <f>ABS(Policy1!BN63-Sheet1!BN63)</f>
        <v>0.5</v>
      </c>
      <c r="BP64">
        <f>ABS(Policy1!BO63-Sheet1!BO63)</f>
        <v>0.5</v>
      </c>
      <c r="BQ64">
        <f>ABS(Policy1!BP63-Sheet1!BP63)</f>
        <v>0.5</v>
      </c>
      <c r="BR64">
        <f>ABS(Policy1!BQ63-Sheet1!BQ63)</f>
        <v>0.5</v>
      </c>
      <c r="BS64">
        <f>ABS(Policy1!BR63-Sheet1!BR63)</f>
        <v>0.5</v>
      </c>
      <c r="BT64">
        <f>ABS(Policy1!BS63-Sheet1!BS63)</f>
        <v>0.5</v>
      </c>
      <c r="BU64">
        <f>ABS(Policy1!BT63-Sheet1!BT63)</f>
        <v>0.5</v>
      </c>
      <c r="BV64">
        <f>ABS(Policy1!BU63-Sheet1!BU63)</f>
        <v>0.5</v>
      </c>
      <c r="BW64">
        <f>ABS(Policy1!BV63-Sheet1!BV63)</f>
        <v>0.5</v>
      </c>
      <c r="BX64">
        <f>ABS(Policy1!BW63-Sheet1!BW63)</f>
        <v>0.5</v>
      </c>
      <c r="BY64">
        <f>ABS(Policy1!BX63-Sheet1!BX63)</f>
        <v>0</v>
      </c>
      <c r="BZ64">
        <f>ABS(Policy1!BY63-Sheet1!BY63)</f>
        <v>0.5</v>
      </c>
      <c r="CA64">
        <f>ABS(Policy1!BZ63-Sheet1!BZ63)</f>
        <v>0.5</v>
      </c>
      <c r="CB64">
        <f>ABS(Policy1!CA63-Sheet1!CA63)</f>
        <v>0.5</v>
      </c>
      <c r="CC64">
        <f>ABS(Policy1!CB63-Sheet1!CB63)</f>
        <v>0.5</v>
      </c>
      <c r="CD64">
        <f>ABS(Policy1!CC63-Sheet1!CC63)</f>
        <v>0.5</v>
      </c>
      <c r="CE64">
        <f>ABS(Policy1!CD63-Sheet1!CD63)</f>
        <v>0.5</v>
      </c>
      <c r="CF64">
        <f>ABS(Policy1!CE63-Sheet1!CE63)</f>
        <v>0.5</v>
      </c>
      <c r="CG64">
        <f>ABS(Policy1!CF63-Sheet1!CF63)</f>
        <v>0.5</v>
      </c>
      <c r="CH64">
        <f>ABS(Policy1!CG63-Sheet1!CG63)</f>
        <v>0.5</v>
      </c>
      <c r="CI64">
        <f>ABS(Policy1!CH63-Sheet1!CH63)</f>
        <v>0.5</v>
      </c>
      <c r="CJ64">
        <f>ABS(Policy1!CI63-Sheet1!CI63)</f>
        <v>0.5</v>
      </c>
      <c r="CK64">
        <f>ABS(Policy1!CJ63-Sheet1!CJ63)</f>
        <v>0.5</v>
      </c>
      <c r="CL64">
        <f>ABS(Policy1!CK63-Sheet1!CK63)</f>
        <v>0.5</v>
      </c>
      <c r="CM64">
        <f>ABS(Policy1!CL63-Sheet1!CL63)</f>
        <v>0.5</v>
      </c>
      <c r="CN64">
        <f>ABS(Policy1!CM63-Sheet1!CM63)</f>
        <v>0</v>
      </c>
      <c r="CO64">
        <f>ABS(Policy1!CN63-Sheet1!CN63)</f>
        <v>0</v>
      </c>
      <c r="CP64">
        <f>ABS(Policy1!CO63-Sheet1!CO63)</f>
        <v>0</v>
      </c>
      <c r="CQ64">
        <f>ABS(Policy1!CP63-Sheet1!CP63)</f>
        <v>0</v>
      </c>
      <c r="CR64">
        <f>ABS(Policy1!CQ63-Sheet1!CQ63)</f>
        <v>0</v>
      </c>
      <c r="CS64">
        <f>ABS(Policy1!CR63-Sheet1!CR63)</f>
        <v>0</v>
      </c>
      <c r="CT64">
        <f>ABS(Policy1!CS63-Sheet1!CS63)</f>
        <v>0</v>
      </c>
      <c r="CU64">
        <f>ABS(Policy1!CT63-Sheet1!CT63)</f>
        <v>0.5</v>
      </c>
      <c r="CV64">
        <f>ABS(Policy1!CU63-Sheet1!CU63)</f>
        <v>0.5</v>
      </c>
      <c r="CW64">
        <f>ABS(Policy1!CV63-Sheet1!CV63)</f>
        <v>0.5</v>
      </c>
      <c r="CX64">
        <f>ABS(Policy1!CW63-Sheet1!CW63)</f>
        <v>0</v>
      </c>
      <c r="CY64">
        <f>ABS(Policy1!CX63-Sheet1!CX63)</f>
        <v>0</v>
      </c>
      <c r="CZ64">
        <f>ABS(Policy1!CY63-Sheet1!CY63)</f>
        <v>0</v>
      </c>
      <c r="DA64">
        <f>ABS(Policy1!CZ63-Sheet1!CZ63)</f>
        <v>0</v>
      </c>
      <c r="DB64">
        <f>ABS(Policy1!DA63-Sheet1!DA63)</f>
        <v>0</v>
      </c>
      <c r="DC64">
        <f>ABS(Policy1!DB63-Sheet1!DB63)</f>
        <v>1.5</v>
      </c>
      <c r="DD64">
        <f>ABS(Policy1!DC63-Sheet1!DC63)</f>
        <v>1.5</v>
      </c>
      <c r="DE64">
        <f>ABS(Policy1!DD63-Sheet1!DD63)</f>
        <v>0.5</v>
      </c>
      <c r="DF64">
        <f>ABS(Policy1!DE63-Sheet1!DE63)</f>
        <v>1</v>
      </c>
      <c r="DG64">
        <f>ABS(Policy1!DF63-Sheet1!DF63)</f>
        <v>1</v>
      </c>
      <c r="DH64">
        <f>ABS(Policy1!DG63-Sheet1!DG63)</f>
        <v>0</v>
      </c>
      <c r="DI64">
        <f>ABS(Policy1!DH63-Sheet1!DH63)</f>
        <v>0</v>
      </c>
      <c r="DJ64">
        <f>ABS(Policy1!DI63-Sheet1!DI63)</f>
        <v>0.5</v>
      </c>
      <c r="DK64">
        <f>ABS(Policy1!DJ63-Sheet1!DJ63)</f>
        <v>0.5</v>
      </c>
      <c r="DL64">
        <f>ABS(Policy1!DK63-Sheet1!DK63)</f>
        <v>0.5</v>
      </c>
      <c r="DM64">
        <f>ABS(Policy1!DL63-Sheet1!DL63)</f>
        <v>0.5</v>
      </c>
      <c r="DN64">
        <f>ABS(Policy1!DM63-Sheet1!DM63)</f>
        <v>0.5</v>
      </c>
      <c r="DO64">
        <f>ABS(Policy1!DN63-Sheet1!DN63)</f>
        <v>0</v>
      </c>
      <c r="DP64">
        <f>ABS(Policy1!DO63-Sheet1!DO63)</f>
        <v>0</v>
      </c>
      <c r="DQ64">
        <f>ABS(Policy1!DP63-Sheet1!DP63)</f>
        <v>0</v>
      </c>
      <c r="DR64">
        <f>ABS(Policy1!DQ63-Sheet1!DQ63)</f>
        <v>0</v>
      </c>
      <c r="DS64">
        <f>ABS(Policy1!DR63-Sheet1!DR63)</f>
        <v>0.5</v>
      </c>
      <c r="DT64">
        <f>ABS(Policy1!DS63-Sheet1!DS63)</f>
        <v>0.5</v>
      </c>
      <c r="DU64">
        <f>ABS(Policy1!DT63-Sheet1!DT63)</f>
        <v>0.5</v>
      </c>
      <c r="DV64">
        <f>ABS(Policy1!DU63-Sheet1!DU63)</f>
        <v>0</v>
      </c>
      <c r="DW64">
        <f>ABS(Policy1!DV63-Sheet1!DV63)</f>
        <v>0</v>
      </c>
      <c r="DX64">
        <f>ABS(Policy1!DW63-Sheet1!DW63)</f>
        <v>0</v>
      </c>
      <c r="DY64">
        <f>ABS(Policy1!DX63-Sheet1!DX63)</f>
        <v>0.5</v>
      </c>
      <c r="DZ64">
        <f>ABS(Policy1!DY63-Sheet1!DY63)</f>
        <v>0.5</v>
      </c>
      <c r="EA64">
        <f>ABS(Policy1!DZ63-Sheet1!DZ63)</f>
        <v>0.5</v>
      </c>
      <c r="EB64">
        <f>ABS(Policy1!EA63-Sheet1!EA63)</f>
        <v>0</v>
      </c>
      <c r="EC64">
        <f>ABS(Policy1!EB63-Sheet1!EB63)</f>
        <v>0</v>
      </c>
      <c r="ED64">
        <f>ABS(Policy1!EC63-Sheet1!EC63)</f>
        <v>0</v>
      </c>
      <c r="EE64">
        <f>ABS(Policy1!ED63-Sheet1!ED63)</f>
        <v>0.5</v>
      </c>
      <c r="EF64">
        <f>ABS(Policy1!EE63-Sheet1!EE63)</f>
        <v>0.5</v>
      </c>
      <c r="EG64">
        <f>ABS(Policy1!EF63-Sheet1!EF63)</f>
        <v>0.5</v>
      </c>
      <c r="EH64">
        <f>ABS(Policy1!EG63-Sheet1!EG63)</f>
        <v>0.5</v>
      </c>
      <c r="EI64">
        <f>ABS(Policy1!EH63-Sheet1!EH63)</f>
        <v>0.5</v>
      </c>
      <c r="EJ64">
        <f>ABS(Policy1!EI63-Sheet1!EI63)</f>
        <v>0.5</v>
      </c>
      <c r="EK64">
        <f>ABS(Policy1!EJ63-Sheet1!EJ63)</f>
        <v>0.5</v>
      </c>
      <c r="EL64">
        <f>ABS(Policy1!EK63-Sheet1!EK63)</f>
        <v>0.5</v>
      </c>
      <c r="EM64">
        <f>ABS(Policy1!EL63-Sheet1!EL63)</f>
        <v>0.5</v>
      </c>
      <c r="EN64">
        <f>ABS(Policy1!EM63-Sheet1!EM63)</f>
        <v>0.5</v>
      </c>
      <c r="EO64">
        <f>ABS(Policy1!EN63-Sheet1!EN63)</f>
        <v>0</v>
      </c>
      <c r="EP64">
        <f>ABS(Policy1!EO63-Sheet1!EO63)</f>
        <v>0</v>
      </c>
      <c r="EQ64">
        <f>ABS(Policy1!EP63-Sheet1!EP63)</f>
        <v>0</v>
      </c>
      <c r="ER64">
        <f>ABS(Policy1!EQ63-Sheet1!EQ63)</f>
        <v>0</v>
      </c>
      <c r="ES64">
        <f>ABS(Policy1!ER63-Sheet1!ER63)</f>
        <v>0</v>
      </c>
      <c r="ET64">
        <f>ABS(Policy1!ES63-Sheet1!ES63)</f>
        <v>0</v>
      </c>
      <c r="EU64">
        <f>ABS(Policy1!ET63-Sheet1!ET63)</f>
        <v>0</v>
      </c>
      <c r="EV64">
        <f>ABS(Policy1!EU63-Sheet1!EU63)</f>
        <v>0</v>
      </c>
      <c r="EW64">
        <f>ABS(Policy1!EV63-Sheet1!EV63)</f>
        <v>0.5</v>
      </c>
      <c r="EX64">
        <f>ABS(Policy1!EW63-Sheet1!EW63)</f>
        <v>0.5</v>
      </c>
      <c r="EY64">
        <f>ABS(Policy1!EX63-Sheet1!EX63)</f>
        <v>0.5</v>
      </c>
      <c r="EZ64">
        <f>ABS(Policy1!EY63-Sheet1!EY63)</f>
        <v>0.5</v>
      </c>
      <c r="FA64">
        <f>ABS(Policy1!EZ63-Sheet1!EZ63)</f>
        <v>0.5</v>
      </c>
      <c r="FB64">
        <f>ABS(Policy1!FA63-Sheet1!FA63)</f>
        <v>0.5</v>
      </c>
      <c r="FC64">
        <f>ABS(Policy1!FB63-Sheet1!FB63)</f>
        <v>0.5</v>
      </c>
      <c r="FD64">
        <f>ABS(Policy1!FC63-Sheet1!FC63)</f>
        <v>0.5</v>
      </c>
      <c r="FE64">
        <f>ABS(Policy1!FD63-Sheet1!FD63)</f>
        <v>0</v>
      </c>
      <c r="FF64">
        <f>ABS(Policy1!FE63-Sheet1!FE63)</f>
        <v>0</v>
      </c>
      <c r="FG64">
        <f>ABS(Policy1!FF63-Sheet1!FF63)</f>
        <v>0</v>
      </c>
      <c r="FH64">
        <f>ABS(Policy1!FG63-Sheet1!FG63)</f>
        <v>0</v>
      </c>
      <c r="FI64">
        <f>ABS(Policy1!FH63-Sheet1!FH63)</f>
        <v>0</v>
      </c>
      <c r="FJ64">
        <f>ABS(Policy1!FI63-Sheet1!FI63)</f>
        <v>0</v>
      </c>
      <c r="FK64">
        <f>ABS(Policy1!FJ63-Sheet1!FJ63)</f>
        <v>0</v>
      </c>
      <c r="FL64">
        <f>ABS(Policy1!FK63-Sheet1!FK63)</f>
        <v>0</v>
      </c>
      <c r="FM64">
        <f>ABS(Policy1!FL63-Sheet1!FL63)</f>
        <v>0</v>
      </c>
      <c r="FN64">
        <f>ABS(Policy1!FM63-Sheet1!FM63)</f>
        <v>0</v>
      </c>
      <c r="FO64">
        <f>ABS(Policy1!FN63-Sheet1!FN63)</f>
        <v>0.5</v>
      </c>
      <c r="FP64">
        <f>ABS(Policy1!FO63-Sheet1!FO63)</f>
        <v>0.5</v>
      </c>
      <c r="FQ64">
        <f>ABS(Policy1!FP63-Sheet1!FP63)</f>
        <v>0.5</v>
      </c>
      <c r="FR64">
        <f>ABS(Policy1!FQ63-Sheet1!FQ63)</f>
        <v>0.5</v>
      </c>
      <c r="FS64">
        <f>ABS(Policy1!FR63-Sheet1!FR63)</f>
        <v>0.5</v>
      </c>
      <c r="FT64">
        <f>ABS(Policy1!FS63-Sheet1!FS63)</f>
        <v>0.5</v>
      </c>
      <c r="FU64">
        <f>ABS(Policy1!FT63-Sheet1!FT63)</f>
        <v>0.5</v>
      </c>
      <c r="FV64">
        <f>ABS(Policy1!FU63-Sheet1!FU63)</f>
        <v>0.5</v>
      </c>
      <c r="FW64">
        <f>ABS(Policy1!FV63-Sheet1!FV63)</f>
        <v>0.5</v>
      </c>
      <c r="FX64">
        <f>ABS(Policy1!FW63-Sheet1!FW63)</f>
        <v>0.5</v>
      </c>
      <c r="FY64">
        <f>ABS(Policy1!FX63-Sheet1!FX63)</f>
        <v>0.5</v>
      </c>
      <c r="FZ64">
        <f>ABS(Policy1!FY63-Sheet1!FY63)</f>
        <v>0</v>
      </c>
      <c r="GA64">
        <f>ABS(Policy1!FZ63-Sheet1!FZ63)</f>
        <v>0</v>
      </c>
      <c r="GB64">
        <f>ABS(Policy1!GA63-Sheet1!GA63)</f>
        <v>0</v>
      </c>
      <c r="GC64">
        <f>ABS(Policy1!GB63-Sheet1!GB63)</f>
        <v>0</v>
      </c>
      <c r="GD64">
        <f>ABS(Policy1!GC63-Sheet1!GC63)</f>
        <v>0</v>
      </c>
      <c r="GE64">
        <f>ABS(Policy1!GD63-Sheet1!GD63)</f>
        <v>0</v>
      </c>
      <c r="GF64">
        <f>ABS(Policy1!GE63-Sheet1!GE63)</f>
        <v>0</v>
      </c>
      <c r="GG64">
        <f>ABS(Policy1!GF63-Sheet1!GF63)</f>
        <v>0</v>
      </c>
      <c r="GH64">
        <f>ABS(Policy1!GG63-Sheet1!GG63)</f>
        <v>0</v>
      </c>
      <c r="GI64">
        <f>ABS(Policy1!GH63-Sheet1!GH63)</f>
        <v>0</v>
      </c>
      <c r="GJ64">
        <f>ABS(Policy1!GI63-Sheet1!GI63)</f>
        <v>0</v>
      </c>
      <c r="GK64">
        <f>ABS(Policy1!GJ63-Sheet1!GJ63)</f>
        <v>0.5</v>
      </c>
      <c r="GL64">
        <f>ABS(Policy1!GK63-Sheet1!GK63)</f>
        <v>0.5</v>
      </c>
      <c r="GM64">
        <f>ABS(Policy1!GL63-Sheet1!GL63)</f>
        <v>0.5</v>
      </c>
      <c r="GN64">
        <f>ABS(Policy1!GM63-Sheet1!GM63)</f>
        <v>0.5</v>
      </c>
      <c r="GO64">
        <f>ABS(Policy1!GN63-Sheet1!GN63)</f>
        <v>0.5</v>
      </c>
      <c r="GP64">
        <f>ABS(Policy1!GO63-Sheet1!GO63)</f>
        <v>0.5</v>
      </c>
      <c r="GQ64">
        <f>ABS(Policy1!GP63-Sheet1!GP63)</f>
        <v>0.5</v>
      </c>
      <c r="GR64">
        <f>ABS(Policy1!GQ63-Sheet1!GQ63)</f>
        <v>0.5</v>
      </c>
      <c r="GS64">
        <f>ABS(Policy1!GR63-Sheet1!GR63)</f>
        <v>0.5</v>
      </c>
      <c r="GT64">
        <f>ABS(Policy1!GS63-Sheet1!GS63)</f>
        <v>0.5</v>
      </c>
      <c r="GU64">
        <f>ABS(Policy1!GT63-Sheet1!GT63)</f>
        <v>0.5</v>
      </c>
      <c r="GV64">
        <f>ABS(Policy1!GU63-Sheet1!GU63)</f>
        <v>0.5</v>
      </c>
      <c r="GW64">
        <f>ABS(Policy1!GV63-Sheet1!GV63)</f>
        <v>0</v>
      </c>
      <c r="GX64">
        <f>ABS(Policy1!GW63-Sheet1!GW63)</f>
        <v>0</v>
      </c>
      <c r="GY64">
        <f>ABS(Policy1!GX63-Sheet1!GX63)</f>
        <v>0</v>
      </c>
      <c r="GZ64">
        <f>ABS(Policy1!GY63-Sheet1!GY63)</f>
        <v>0</v>
      </c>
      <c r="HA64">
        <f>ABS(Policy1!GZ63-Sheet1!GZ63)</f>
        <v>0</v>
      </c>
      <c r="HB64">
        <f>ABS(Policy1!HA63-Sheet1!HA63)</f>
        <v>0</v>
      </c>
      <c r="HC64">
        <f>ABS(Policy1!HB63-Sheet1!HB63)</f>
        <v>0</v>
      </c>
      <c r="HD64">
        <f>ABS(Policy1!HC63-Sheet1!HC63)</f>
        <v>0</v>
      </c>
      <c r="HE64">
        <f>ABS(Policy1!HD63-Sheet1!HD63)</f>
        <v>0</v>
      </c>
      <c r="HF64">
        <f>ABS(Policy1!HE63-Sheet1!HE63)</f>
        <v>0</v>
      </c>
      <c r="HG64">
        <f>ABS(Policy1!HF63-Sheet1!HF63)</f>
        <v>0</v>
      </c>
      <c r="HH64">
        <f>ABS(Policy1!HG63-Sheet1!HG63)</f>
        <v>0.5</v>
      </c>
      <c r="HI64">
        <f>ABS(Policy1!HH63-Sheet1!HH63)</f>
        <v>0.5</v>
      </c>
      <c r="HJ64">
        <f>ABS(Policy1!HI63-Sheet1!HI63)</f>
        <v>0.5</v>
      </c>
      <c r="HK64">
        <f>ABS(Policy1!HJ63-Sheet1!HJ63)</f>
        <v>0.5</v>
      </c>
      <c r="HL64">
        <f>ABS(Policy1!HK63-Sheet1!HK63)</f>
        <v>0.5</v>
      </c>
      <c r="HM64">
        <f>ABS(Policy1!HL63-Sheet1!HL63)</f>
        <v>0.5</v>
      </c>
      <c r="HN64">
        <f>ABS(Policy1!HM63-Sheet1!HM63)</f>
        <v>0.5</v>
      </c>
      <c r="HO64">
        <f>ABS(Policy1!HN63-Sheet1!HN63)</f>
        <v>0</v>
      </c>
      <c r="HP64">
        <f>ABS(Policy1!HO63-Sheet1!HO63)</f>
        <v>0</v>
      </c>
      <c r="HQ64">
        <f>ABS(Policy1!HP63-Sheet1!HP63)</f>
        <v>0</v>
      </c>
      <c r="HR64">
        <f>ABS(Policy1!HQ63-Sheet1!HQ63)</f>
        <v>0</v>
      </c>
      <c r="HS64">
        <f>ABS(Policy1!HR63-Sheet1!HR63)</f>
        <v>0</v>
      </c>
      <c r="HT64">
        <f>ABS(Policy1!HS63-Sheet1!HS63)</f>
        <v>0</v>
      </c>
      <c r="HU64">
        <f>ABS(Policy1!HT63-Sheet1!HT63)</f>
        <v>0</v>
      </c>
      <c r="HV64">
        <f>ABS(Policy1!HU63-Sheet1!HU63)</f>
        <v>0</v>
      </c>
      <c r="HW64">
        <f>ABS(Policy1!HV63-Sheet1!HV63)</f>
        <v>0</v>
      </c>
      <c r="HX64">
        <f>ABS(Policy1!HW63-Sheet1!HW63)</f>
        <v>0</v>
      </c>
      <c r="HY64">
        <f>ABS(Policy1!HX63-Sheet1!HX63)</f>
        <v>0</v>
      </c>
      <c r="HZ64">
        <f>ABS(Policy1!HY63-Sheet1!HY63)</f>
        <v>0</v>
      </c>
      <c r="IA64">
        <f>ABS(Policy1!HZ63-Sheet1!HZ63)</f>
        <v>0</v>
      </c>
      <c r="IB64">
        <f>ABS(Policy1!IA63-Sheet1!IA63)</f>
        <v>0</v>
      </c>
      <c r="IC64">
        <f>ABS(Policy1!IB63-Sheet1!IB63)</f>
        <v>0</v>
      </c>
      <c r="ID64">
        <f>ABS(Policy1!IC63-Sheet1!IC63)</f>
        <v>0</v>
      </c>
      <c r="IE64">
        <f>ABS(Policy1!ID63-Sheet1!ID63)</f>
        <v>0</v>
      </c>
      <c r="IF64">
        <f>ABS(Policy1!IE63-Sheet1!IE63)</f>
        <v>0</v>
      </c>
      <c r="IG64">
        <f>ABS(Policy1!IF63-Sheet1!IF63)</f>
        <v>0</v>
      </c>
      <c r="IH64">
        <f>ABS(Policy1!IG63-Sheet1!IG63)</f>
        <v>0</v>
      </c>
      <c r="II64">
        <f>ABS(Policy1!IH63-Sheet1!IH63)</f>
        <v>0</v>
      </c>
      <c r="IJ64">
        <f>ABS(Policy1!II63-Sheet1!II63)</f>
        <v>0</v>
      </c>
      <c r="IK64">
        <f>ABS(Policy1!IJ63-Sheet1!IJ63)</f>
        <v>0</v>
      </c>
      <c r="IL64">
        <f>ABS(Policy1!IK63-Sheet1!IK63)</f>
        <v>0</v>
      </c>
      <c r="IM64">
        <f>ABS(Policy1!IL63-Sheet1!IL63)</f>
        <v>0</v>
      </c>
      <c r="IN64">
        <f>ABS(Policy1!IM63-Sheet1!IM63)</f>
        <v>0</v>
      </c>
      <c r="IO64">
        <f>ABS(Policy1!IN63-Sheet1!IN63)</f>
        <v>0</v>
      </c>
      <c r="IP64">
        <f>ABS(Policy1!IO63-Sheet1!IO63)</f>
        <v>0</v>
      </c>
      <c r="IQ64">
        <f>ABS(Policy1!IP63-Sheet1!IP63)</f>
        <v>0</v>
      </c>
      <c r="IR64">
        <f>ABS(Policy1!IQ63-Sheet1!IQ63)</f>
        <v>0</v>
      </c>
      <c r="IS64">
        <f>ABS(Policy1!IR63-Sheet1!IR63)</f>
        <v>0</v>
      </c>
      <c r="IT64">
        <f>ABS(Policy1!IS63-Sheet1!IS63)</f>
        <v>0</v>
      </c>
      <c r="IU64">
        <f>ABS(Policy1!IT63-Sheet1!IT63)</f>
        <v>0</v>
      </c>
      <c r="IV64">
        <f>ABS(Policy1!IU63-Sheet1!IU63)</f>
        <v>0</v>
      </c>
      <c r="IW64">
        <f>ABS(Policy1!IV63-Sheet1!IV63)</f>
        <v>0</v>
      </c>
      <c r="IX64">
        <f>ABS(Policy1!IW63-Sheet1!IW63)</f>
        <v>0</v>
      </c>
      <c r="IY64">
        <f>ABS(Policy1!IX63-Sheet1!IX63)</f>
        <v>0</v>
      </c>
      <c r="IZ64">
        <f>ABS(Policy1!IY63-Sheet1!IY63)</f>
        <v>0</v>
      </c>
      <c r="JA64">
        <f>ABS(Policy1!IZ63-Sheet1!IZ63)</f>
        <v>0</v>
      </c>
      <c r="JB64">
        <f>ABS(Policy1!JA63-Sheet1!JA63)</f>
        <v>0</v>
      </c>
      <c r="JC64">
        <f>ABS(Policy1!JB63-Sheet1!JB63)</f>
        <v>0</v>
      </c>
      <c r="JD64">
        <f>ABS(Policy1!JC63-Sheet1!JC63)</f>
        <v>0</v>
      </c>
      <c r="JE64">
        <f>ABS(Policy1!JD63-Sheet1!JD63)</f>
        <v>0</v>
      </c>
      <c r="JF64">
        <f>ABS(Policy1!JE63-Sheet1!JE63)</f>
        <v>0</v>
      </c>
      <c r="JG64">
        <f>ABS(Policy1!JF63-Sheet1!JF63)</f>
        <v>0</v>
      </c>
      <c r="JH64">
        <f>ABS(Policy1!JG63-Sheet1!JG63)</f>
        <v>0</v>
      </c>
      <c r="JI64">
        <f>ABS(Policy1!JH63-Sheet1!JH63)</f>
        <v>0</v>
      </c>
      <c r="JJ64">
        <f>ABS(Policy1!JI63-Sheet1!JI63)</f>
        <v>0</v>
      </c>
      <c r="JK64">
        <f>ABS(Policy1!JJ63-Sheet1!JJ63)</f>
        <v>0</v>
      </c>
      <c r="JL64">
        <f>ABS(Policy1!JK63-Sheet1!JK63)</f>
        <v>0</v>
      </c>
      <c r="JM64">
        <f>ABS(Policy1!JL63-Sheet1!JL63)</f>
        <v>0</v>
      </c>
      <c r="JN64">
        <f>ABS(Policy1!JM63-Sheet1!JM63)</f>
        <v>0</v>
      </c>
      <c r="JO64">
        <f>ABS(Policy1!JN63-Sheet1!JN63)</f>
        <v>0</v>
      </c>
      <c r="JP64">
        <f>ABS(Policy1!JO63-Sheet1!JO63)</f>
        <v>0</v>
      </c>
      <c r="JQ64">
        <f>ABS(Policy1!JP63-Sheet1!JP63)</f>
        <v>0</v>
      </c>
      <c r="JR64">
        <f>ABS(Policy1!JQ63-Sheet1!JQ63)</f>
        <v>0</v>
      </c>
      <c r="JS64">
        <f>ABS(Policy1!JR63-Sheet1!JR63)</f>
        <v>0</v>
      </c>
      <c r="JT64">
        <f>ABS(Policy1!JS63-Sheet1!JS63)</f>
        <v>0</v>
      </c>
      <c r="JU64">
        <f>ABS(Policy1!JT63-Sheet1!JT63)</f>
        <v>0</v>
      </c>
      <c r="JV64">
        <f>ABS(Policy1!JU63-Sheet1!JU63)</f>
        <v>0</v>
      </c>
      <c r="JW64">
        <f>ABS(Policy1!JV63-Sheet1!JV63)</f>
        <v>0</v>
      </c>
      <c r="JX64">
        <f>ABS(Policy1!JW63-Sheet1!JW63)</f>
        <v>0</v>
      </c>
      <c r="JY64">
        <f>ABS(Policy1!JX63-Sheet1!JX63)</f>
        <v>0</v>
      </c>
      <c r="JZ64">
        <f>ABS(Policy1!JY63-Sheet1!JY63)</f>
        <v>0</v>
      </c>
      <c r="KA64">
        <f>ABS(Policy1!JZ63-Sheet1!JZ63)</f>
        <v>0</v>
      </c>
      <c r="KB64">
        <f>ABS(Policy1!KA63-Sheet1!KA63)</f>
        <v>0</v>
      </c>
      <c r="KC64">
        <f>ABS(Policy1!KB63-Sheet1!KB63)</f>
        <v>0</v>
      </c>
      <c r="KD64">
        <f>ABS(Policy1!KC63-Sheet1!KC63)</f>
        <v>0</v>
      </c>
      <c r="KE64">
        <f>ABS(Policy1!KD63-Sheet1!KD63)</f>
        <v>0</v>
      </c>
      <c r="KF64">
        <f>ABS(Policy1!KE63-Sheet1!KE63)</f>
        <v>0</v>
      </c>
      <c r="KG64">
        <f>ABS(Policy1!KF63-Sheet1!KF63)</f>
        <v>0</v>
      </c>
      <c r="KH64">
        <f>ABS(Policy1!KG63-Sheet1!KG63)</f>
        <v>0</v>
      </c>
      <c r="KI64">
        <f>ABS(Policy1!KH63-Sheet1!KH63)</f>
        <v>0</v>
      </c>
      <c r="KJ64">
        <f>ABS(Policy1!KI63-Sheet1!KI63)</f>
        <v>0</v>
      </c>
      <c r="KK64">
        <f>ABS(Policy1!KJ63-Sheet1!KJ63)</f>
        <v>0</v>
      </c>
      <c r="KL64">
        <f>ABS(Policy1!KK63-Sheet1!KK63)</f>
        <v>0</v>
      </c>
      <c r="KM64">
        <f>ABS(Policy1!KL63-Sheet1!KL63)</f>
        <v>0</v>
      </c>
      <c r="KN64">
        <f>ABS(Policy1!KM63-Sheet1!KM63)</f>
        <v>0</v>
      </c>
      <c r="KO64">
        <f>ABS(Policy1!KN63-Sheet1!KN63)</f>
        <v>0</v>
      </c>
      <c r="KP64">
        <f>ABS(Policy1!KO63-Sheet1!KO63)</f>
        <v>0</v>
      </c>
    </row>
    <row r="65" spans="1:302" x14ac:dyDescent="0.2">
      <c r="A65">
        <f t="shared" si="5"/>
        <v>63</v>
      </c>
      <c r="B65">
        <f>ABS(Policy1!A64-Sheet1!A64)</f>
        <v>0</v>
      </c>
      <c r="C65">
        <f>ABS(Policy1!B64-Sheet1!B64)</f>
        <v>0</v>
      </c>
      <c r="D65">
        <f>ABS(Policy1!C64-Sheet1!C64)</f>
        <v>0</v>
      </c>
      <c r="E65">
        <f>ABS(Policy1!D64-Sheet1!D64)</f>
        <v>2.5</v>
      </c>
      <c r="F65">
        <f>ABS(Policy1!E64-Sheet1!E64)</f>
        <v>3.5</v>
      </c>
      <c r="G65">
        <f>ABS(Policy1!F64-Sheet1!F64)</f>
        <v>0</v>
      </c>
      <c r="H65">
        <f>ABS(Policy1!G64-Sheet1!G64)</f>
        <v>0</v>
      </c>
      <c r="I65">
        <f>ABS(Policy1!H64-Sheet1!H64)</f>
        <v>0</v>
      </c>
      <c r="J65">
        <f>ABS(Policy1!I64-Sheet1!I64)</f>
        <v>0</v>
      </c>
      <c r="K65">
        <f>ABS(Policy1!J64-Sheet1!J64)</f>
        <v>0</v>
      </c>
      <c r="L65">
        <f>ABS(Policy1!K64-Sheet1!K64)</f>
        <v>0.5</v>
      </c>
      <c r="M65">
        <f>ABS(Policy1!L64-Sheet1!L64)</f>
        <v>0.5</v>
      </c>
      <c r="N65">
        <f>ABS(Policy1!M64-Sheet1!M64)</f>
        <v>1</v>
      </c>
      <c r="O65">
        <f>ABS(Policy1!N64-Sheet1!N64)</f>
        <v>1</v>
      </c>
      <c r="P65">
        <f>ABS(Policy1!O64-Sheet1!O64)</f>
        <v>0.5</v>
      </c>
      <c r="Q65">
        <f>ABS(Policy1!P64-Sheet1!P64)</f>
        <v>1</v>
      </c>
      <c r="R65">
        <f>ABS(Policy1!Q64-Sheet1!Q64)</f>
        <v>0</v>
      </c>
      <c r="S65">
        <f>ABS(Policy1!R64-Sheet1!R64)</f>
        <v>0</v>
      </c>
      <c r="T65">
        <f>ABS(Policy1!S64-Sheet1!S64)</f>
        <v>1</v>
      </c>
      <c r="U65">
        <f>ABS(Policy1!T64-Sheet1!T64)</f>
        <v>0</v>
      </c>
      <c r="V65">
        <f>ABS(Policy1!U64-Sheet1!U64)</f>
        <v>1</v>
      </c>
      <c r="W65">
        <f>ABS(Policy1!V64-Sheet1!V64)</f>
        <v>0</v>
      </c>
      <c r="X65">
        <f>ABS(Policy1!W64-Sheet1!W64)</f>
        <v>0.5</v>
      </c>
      <c r="Y65">
        <f>ABS(Policy1!X64-Sheet1!X64)</f>
        <v>0</v>
      </c>
      <c r="Z65">
        <f>ABS(Policy1!Y64-Sheet1!Y64)</f>
        <v>0</v>
      </c>
      <c r="AA65">
        <f>ABS(Policy1!Z64-Sheet1!Z64)</f>
        <v>0.5</v>
      </c>
      <c r="AB65">
        <f>ABS(Policy1!AA64-Sheet1!AA64)</f>
        <v>0.5</v>
      </c>
      <c r="AC65">
        <f>ABS(Policy1!AB64-Sheet1!AB64)</f>
        <v>0.5</v>
      </c>
      <c r="AD65">
        <f>ABS(Policy1!AC64-Sheet1!AC64)</f>
        <v>0</v>
      </c>
      <c r="AE65">
        <f>ABS(Policy1!AD64-Sheet1!AD64)</f>
        <v>0.5</v>
      </c>
      <c r="AF65">
        <f>ABS(Policy1!AE64-Sheet1!AE64)</f>
        <v>1</v>
      </c>
      <c r="AG65">
        <f>ABS(Policy1!AF64-Sheet1!AF64)</f>
        <v>0.5</v>
      </c>
      <c r="AH65">
        <f>ABS(Policy1!AG64-Sheet1!AG64)</f>
        <v>0</v>
      </c>
      <c r="AI65">
        <f>ABS(Policy1!AH64-Sheet1!AH64)</f>
        <v>0.5</v>
      </c>
      <c r="AJ65">
        <f>ABS(Policy1!AI64-Sheet1!AI64)</f>
        <v>0</v>
      </c>
      <c r="AK65">
        <f>ABS(Policy1!AJ64-Sheet1!AJ64)</f>
        <v>0.5</v>
      </c>
      <c r="AL65">
        <f>ABS(Policy1!AK64-Sheet1!AK64)</f>
        <v>0</v>
      </c>
      <c r="AM65">
        <f>ABS(Policy1!AL64-Sheet1!AL64)</f>
        <v>0</v>
      </c>
      <c r="AN65">
        <f>ABS(Policy1!AM64-Sheet1!AM64)</f>
        <v>0.5</v>
      </c>
      <c r="AO65">
        <f>ABS(Policy1!AN64-Sheet1!AN64)</f>
        <v>0.5</v>
      </c>
      <c r="AP65">
        <f>ABS(Policy1!AO64-Sheet1!AO64)</f>
        <v>0</v>
      </c>
      <c r="AQ65">
        <f>ABS(Policy1!AP64-Sheet1!AP64)</f>
        <v>0.5</v>
      </c>
      <c r="AR65">
        <f>ABS(Policy1!AQ64-Sheet1!AQ64)</f>
        <v>0.5</v>
      </c>
      <c r="AS65">
        <f>ABS(Policy1!AR64-Sheet1!AR64)</f>
        <v>0</v>
      </c>
      <c r="AT65">
        <f>ABS(Policy1!AS64-Sheet1!AS64)</f>
        <v>0</v>
      </c>
      <c r="AU65">
        <f>ABS(Policy1!AT64-Sheet1!AT64)</f>
        <v>0.5</v>
      </c>
      <c r="AV65">
        <f>ABS(Policy1!AU64-Sheet1!AU64)</f>
        <v>0.5</v>
      </c>
      <c r="AW65">
        <f>ABS(Policy1!AV64-Sheet1!AV64)</f>
        <v>0.5</v>
      </c>
      <c r="AX65">
        <f>ABS(Policy1!AW64-Sheet1!AW64)</f>
        <v>0.5</v>
      </c>
      <c r="AY65">
        <f>ABS(Policy1!AX64-Sheet1!AX64)</f>
        <v>0.5</v>
      </c>
      <c r="AZ65">
        <f>ABS(Policy1!AY64-Sheet1!AY64)</f>
        <v>1.5</v>
      </c>
      <c r="BA65">
        <f>ABS(Policy1!AZ64-Sheet1!AZ64)</f>
        <v>2</v>
      </c>
      <c r="BB65">
        <f>ABS(Policy1!BA64-Sheet1!BA64)</f>
        <v>1.5</v>
      </c>
      <c r="BC65">
        <f>ABS(Policy1!BB64-Sheet1!BB64)</f>
        <v>3</v>
      </c>
      <c r="BD65">
        <f>ABS(Policy1!BC64-Sheet1!BC64)</f>
        <v>3.5</v>
      </c>
      <c r="BE65">
        <f>ABS(Policy1!BD64-Sheet1!BD64)</f>
        <v>4.5</v>
      </c>
      <c r="BF65">
        <f>ABS(Policy1!BE64-Sheet1!BE64)</f>
        <v>0</v>
      </c>
      <c r="BG65">
        <f>ABS(Policy1!BF64-Sheet1!BF64)</f>
        <v>0</v>
      </c>
      <c r="BH65">
        <f>ABS(Policy1!BG64-Sheet1!BG64)</f>
        <v>0</v>
      </c>
      <c r="BI65">
        <f>ABS(Policy1!BH64-Sheet1!BH64)</f>
        <v>0.5</v>
      </c>
      <c r="BJ65">
        <f>ABS(Policy1!BI64-Sheet1!BI64)</f>
        <v>0.5</v>
      </c>
      <c r="BK65">
        <f>ABS(Policy1!BJ64-Sheet1!BJ64)</f>
        <v>0</v>
      </c>
      <c r="BL65">
        <f>ABS(Policy1!BK64-Sheet1!BK64)</f>
        <v>0</v>
      </c>
      <c r="BM65">
        <f>ABS(Policy1!BL64-Sheet1!BL64)</f>
        <v>0.5</v>
      </c>
      <c r="BN65">
        <f>ABS(Policy1!BM64-Sheet1!BM64)</f>
        <v>0.5</v>
      </c>
      <c r="BO65">
        <f>ABS(Policy1!BN64-Sheet1!BN64)</f>
        <v>0.5</v>
      </c>
      <c r="BP65">
        <f>ABS(Policy1!BO64-Sheet1!BO64)</f>
        <v>0.5</v>
      </c>
      <c r="BQ65">
        <f>ABS(Policy1!BP64-Sheet1!BP64)</f>
        <v>0.5</v>
      </c>
      <c r="BR65">
        <f>ABS(Policy1!BQ64-Sheet1!BQ64)</f>
        <v>0.5</v>
      </c>
      <c r="BS65">
        <f>ABS(Policy1!BR64-Sheet1!BR64)</f>
        <v>0.5</v>
      </c>
      <c r="BT65">
        <f>ABS(Policy1!BS64-Sheet1!BS64)</f>
        <v>0.5</v>
      </c>
      <c r="BU65">
        <f>ABS(Policy1!BT64-Sheet1!BT64)</f>
        <v>0.5</v>
      </c>
      <c r="BV65">
        <f>ABS(Policy1!BU64-Sheet1!BU64)</f>
        <v>0.5</v>
      </c>
      <c r="BW65">
        <f>ABS(Policy1!BV64-Sheet1!BV64)</f>
        <v>0.5</v>
      </c>
      <c r="BX65">
        <f>ABS(Policy1!BW64-Sheet1!BW64)</f>
        <v>0.5</v>
      </c>
      <c r="BY65">
        <f>ABS(Policy1!BX64-Sheet1!BX64)</f>
        <v>0.5</v>
      </c>
      <c r="BZ65">
        <f>ABS(Policy1!BY64-Sheet1!BY64)</f>
        <v>0.5</v>
      </c>
      <c r="CA65">
        <f>ABS(Policy1!BZ64-Sheet1!BZ64)</f>
        <v>0.5</v>
      </c>
      <c r="CB65">
        <f>ABS(Policy1!CA64-Sheet1!CA64)</f>
        <v>0.5</v>
      </c>
      <c r="CC65">
        <f>ABS(Policy1!CB64-Sheet1!CB64)</f>
        <v>0.5</v>
      </c>
      <c r="CD65">
        <f>ABS(Policy1!CC64-Sheet1!CC64)</f>
        <v>0.5</v>
      </c>
      <c r="CE65">
        <f>ABS(Policy1!CD64-Sheet1!CD64)</f>
        <v>0.5</v>
      </c>
      <c r="CF65">
        <f>ABS(Policy1!CE64-Sheet1!CE64)</f>
        <v>0</v>
      </c>
      <c r="CG65">
        <f>ABS(Policy1!CF64-Sheet1!CF64)</f>
        <v>0</v>
      </c>
      <c r="CH65">
        <f>ABS(Policy1!CG64-Sheet1!CG64)</f>
        <v>0</v>
      </c>
      <c r="CI65">
        <f>ABS(Policy1!CH64-Sheet1!CH64)</f>
        <v>0.5</v>
      </c>
      <c r="CJ65">
        <f>ABS(Policy1!CI64-Sheet1!CI64)</f>
        <v>0.5</v>
      </c>
      <c r="CK65">
        <f>ABS(Policy1!CJ64-Sheet1!CJ64)</f>
        <v>0.5</v>
      </c>
      <c r="CL65">
        <f>ABS(Policy1!CK64-Sheet1!CK64)</f>
        <v>0.5</v>
      </c>
      <c r="CM65">
        <f>ABS(Policy1!CL64-Sheet1!CL64)</f>
        <v>0.5</v>
      </c>
      <c r="CN65">
        <f>ABS(Policy1!CM64-Sheet1!CM64)</f>
        <v>0.5</v>
      </c>
      <c r="CO65">
        <f>ABS(Policy1!CN64-Sheet1!CN64)</f>
        <v>0</v>
      </c>
      <c r="CP65">
        <f>ABS(Policy1!CO64-Sheet1!CO64)</f>
        <v>0</v>
      </c>
      <c r="CQ65">
        <f>ABS(Policy1!CP64-Sheet1!CP64)</f>
        <v>0</v>
      </c>
      <c r="CR65">
        <f>ABS(Policy1!CQ64-Sheet1!CQ64)</f>
        <v>0</v>
      </c>
      <c r="CS65">
        <f>ABS(Policy1!CR64-Sheet1!CR64)</f>
        <v>0</v>
      </c>
      <c r="CT65">
        <f>ABS(Policy1!CS64-Sheet1!CS64)</f>
        <v>0.5</v>
      </c>
      <c r="CU65">
        <f>ABS(Policy1!CT64-Sheet1!CT64)</f>
        <v>0.5</v>
      </c>
      <c r="CV65">
        <f>ABS(Policy1!CU64-Sheet1!CU64)</f>
        <v>0.5</v>
      </c>
      <c r="CW65">
        <f>ABS(Policy1!CV64-Sheet1!CV64)</f>
        <v>0.5</v>
      </c>
      <c r="CX65">
        <f>ABS(Policy1!CW64-Sheet1!CW64)</f>
        <v>0.5</v>
      </c>
      <c r="CY65">
        <f>ABS(Policy1!CX64-Sheet1!CX64)</f>
        <v>0</v>
      </c>
      <c r="CZ65">
        <f>ABS(Policy1!CY64-Sheet1!CY64)</f>
        <v>0</v>
      </c>
      <c r="DA65">
        <f>ABS(Policy1!CZ64-Sheet1!CZ64)</f>
        <v>0</v>
      </c>
      <c r="DB65">
        <f>ABS(Policy1!DA64-Sheet1!DA64)</f>
        <v>2</v>
      </c>
      <c r="DC65">
        <f>ABS(Policy1!DB64-Sheet1!DB64)</f>
        <v>1.5</v>
      </c>
      <c r="DD65">
        <f>ABS(Policy1!DC64-Sheet1!DC64)</f>
        <v>1.5</v>
      </c>
      <c r="DE65">
        <f>ABS(Policy1!DD64-Sheet1!DD64)</f>
        <v>1</v>
      </c>
      <c r="DF65">
        <f>ABS(Policy1!DE64-Sheet1!DE64)</f>
        <v>1</v>
      </c>
      <c r="DG65">
        <f>ABS(Policy1!DF64-Sheet1!DF64)</f>
        <v>1</v>
      </c>
      <c r="DH65">
        <f>ABS(Policy1!DG64-Sheet1!DG64)</f>
        <v>0</v>
      </c>
      <c r="DI65">
        <f>ABS(Policy1!DH64-Sheet1!DH64)</f>
        <v>0</v>
      </c>
      <c r="DJ65">
        <f>ABS(Policy1!DI64-Sheet1!DI64)</f>
        <v>0.5</v>
      </c>
      <c r="DK65">
        <f>ABS(Policy1!DJ64-Sheet1!DJ64)</f>
        <v>0.5</v>
      </c>
      <c r="DL65">
        <f>ABS(Policy1!DK64-Sheet1!DK64)</f>
        <v>0.5</v>
      </c>
      <c r="DM65">
        <f>ABS(Policy1!DL64-Sheet1!DL64)</f>
        <v>0.5</v>
      </c>
      <c r="DN65">
        <f>ABS(Policy1!DM64-Sheet1!DM64)</f>
        <v>0.5</v>
      </c>
      <c r="DO65">
        <f>ABS(Policy1!DN64-Sheet1!DN64)</f>
        <v>0</v>
      </c>
      <c r="DP65">
        <f>ABS(Policy1!DO64-Sheet1!DO64)</f>
        <v>0</v>
      </c>
      <c r="DQ65">
        <f>ABS(Policy1!DP64-Sheet1!DP64)</f>
        <v>0</v>
      </c>
      <c r="DR65">
        <f>ABS(Policy1!DQ64-Sheet1!DQ64)</f>
        <v>0</v>
      </c>
      <c r="DS65">
        <f>ABS(Policy1!DR64-Sheet1!DR64)</f>
        <v>0.5</v>
      </c>
      <c r="DT65">
        <f>ABS(Policy1!DS64-Sheet1!DS64)</f>
        <v>0.5</v>
      </c>
      <c r="DU65">
        <f>ABS(Policy1!DT64-Sheet1!DT64)</f>
        <v>0.5</v>
      </c>
      <c r="DV65">
        <f>ABS(Policy1!DU64-Sheet1!DU64)</f>
        <v>0</v>
      </c>
      <c r="DW65">
        <f>ABS(Policy1!DV64-Sheet1!DV64)</f>
        <v>0</v>
      </c>
      <c r="DX65">
        <f>ABS(Policy1!DW64-Sheet1!DW64)</f>
        <v>0</v>
      </c>
      <c r="DY65">
        <f>ABS(Policy1!DX64-Sheet1!DX64)</f>
        <v>0.5</v>
      </c>
      <c r="DZ65">
        <f>ABS(Policy1!DY64-Sheet1!DY64)</f>
        <v>0.5</v>
      </c>
      <c r="EA65">
        <f>ABS(Policy1!DZ64-Sheet1!DZ64)</f>
        <v>0</v>
      </c>
      <c r="EB65">
        <f>ABS(Policy1!EA64-Sheet1!EA64)</f>
        <v>0</v>
      </c>
      <c r="EC65">
        <f>ABS(Policy1!EB64-Sheet1!EB64)</f>
        <v>0</v>
      </c>
      <c r="ED65">
        <f>ABS(Policy1!EC64-Sheet1!EC64)</f>
        <v>0</v>
      </c>
      <c r="EE65">
        <f>ABS(Policy1!ED64-Sheet1!ED64)</f>
        <v>0</v>
      </c>
      <c r="EF65">
        <f>ABS(Policy1!EE64-Sheet1!EE64)</f>
        <v>0.5</v>
      </c>
      <c r="EG65">
        <f>ABS(Policy1!EF64-Sheet1!EF64)</f>
        <v>0.5</v>
      </c>
      <c r="EH65">
        <f>ABS(Policy1!EG64-Sheet1!EG64)</f>
        <v>0.5</v>
      </c>
      <c r="EI65">
        <f>ABS(Policy1!EH64-Sheet1!EH64)</f>
        <v>0.5</v>
      </c>
      <c r="EJ65">
        <f>ABS(Policy1!EI64-Sheet1!EI64)</f>
        <v>0.5</v>
      </c>
      <c r="EK65">
        <f>ABS(Policy1!EJ64-Sheet1!EJ64)</f>
        <v>0.5</v>
      </c>
      <c r="EL65">
        <f>ABS(Policy1!EK64-Sheet1!EK64)</f>
        <v>0.5</v>
      </c>
      <c r="EM65">
        <f>ABS(Policy1!EL64-Sheet1!EL64)</f>
        <v>0.5</v>
      </c>
      <c r="EN65">
        <f>ABS(Policy1!EM64-Sheet1!EM64)</f>
        <v>0.5</v>
      </c>
      <c r="EO65">
        <f>ABS(Policy1!EN64-Sheet1!EN64)</f>
        <v>0.5</v>
      </c>
      <c r="EP65">
        <f>ABS(Policy1!EO64-Sheet1!EO64)</f>
        <v>0.5</v>
      </c>
      <c r="EQ65">
        <f>ABS(Policy1!EP64-Sheet1!EP64)</f>
        <v>0</v>
      </c>
      <c r="ER65">
        <f>ABS(Policy1!EQ64-Sheet1!EQ64)</f>
        <v>0</v>
      </c>
      <c r="ES65">
        <f>ABS(Policy1!ER64-Sheet1!ER64)</f>
        <v>0</v>
      </c>
      <c r="ET65">
        <f>ABS(Policy1!ES64-Sheet1!ES64)</f>
        <v>0</v>
      </c>
      <c r="EU65">
        <f>ABS(Policy1!ET64-Sheet1!ET64)</f>
        <v>0</v>
      </c>
      <c r="EV65">
        <f>ABS(Policy1!EU64-Sheet1!EU64)</f>
        <v>0</v>
      </c>
      <c r="EW65">
        <f>ABS(Policy1!EV64-Sheet1!EV64)</f>
        <v>0</v>
      </c>
      <c r="EX65">
        <f>ABS(Policy1!EW64-Sheet1!EW64)</f>
        <v>0.5</v>
      </c>
      <c r="EY65">
        <f>ABS(Policy1!EX64-Sheet1!EX64)</f>
        <v>0.5</v>
      </c>
      <c r="EZ65">
        <f>ABS(Policy1!EY64-Sheet1!EY64)</f>
        <v>0.5</v>
      </c>
      <c r="FA65">
        <f>ABS(Policy1!EZ64-Sheet1!EZ64)</f>
        <v>0.5</v>
      </c>
      <c r="FB65">
        <f>ABS(Policy1!FA64-Sheet1!FA64)</f>
        <v>0.5</v>
      </c>
      <c r="FC65">
        <f>ABS(Policy1!FB64-Sheet1!FB64)</f>
        <v>0.5</v>
      </c>
      <c r="FD65">
        <f>ABS(Policy1!FC64-Sheet1!FC64)</f>
        <v>0.5</v>
      </c>
      <c r="FE65">
        <f>ABS(Policy1!FD64-Sheet1!FD64)</f>
        <v>0.5</v>
      </c>
      <c r="FF65">
        <f>ABS(Policy1!FE64-Sheet1!FE64)</f>
        <v>0</v>
      </c>
      <c r="FG65">
        <f>ABS(Policy1!FF64-Sheet1!FF64)</f>
        <v>0</v>
      </c>
      <c r="FH65">
        <f>ABS(Policy1!FG64-Sheet1!FG64)</f>
        <v>0</v>
      </c>
      <c r="FI65">
        <f>ABS(Policy1!FH64-Sheet1!FH64)</f>
        <v>0</v>
      </c>
      <c r="FJ65">
        <f>ABS(Policy1!FI64-Sheet1!FI64)</f>
        <v>0</v>
      </c>
      <c r="FK65">
        <f>ABS(Policy1!FJ64-Sheet1!FJ64)</f>
        <v>0</v>
      </c>
      <c r="FL65">
        <f>ABS(Policy1!FK64-Sheet1!FK64)</f>
        <v>0</v>
      </c>
      <c r="FM65">
        <f>ABS(Policy1!FL64-Sheet1!FL64)</f>
        <v>0</v>
      </c>
      <c r="FN65">
        <f>ABS(Policy1!FM64-Sheet1!FM64)</f>
        <v>0</v>
      </c>
      <c r="FO65">
        <f>ABS(Policy1!FN64-Sheet1!FN64)</f>
        <v>0</v>
      </c>
      <c r="FP65">
        <f>ABS(Policy1!FO64-Sheet1!FO64)</f>
        <v>0</v>
      </c>
      <c r="FQ65">
        <f>ABS(Policy1!FP64-Sheet1!FP64)</f>
        <v>0.5</v>
      </c>
      <c r="FR65">
        <f>ABS(Policy1!FQ64-Sheet1!FQ64)</f>
        <v>0.5</v>
      </c>
      <c r="FS65">
        <f>ABS(Policy1!FR64-Sheet1!FR64)</f>
        <v>0.5</v>
      </c>
      <c r="FT65">
        <f>ABS(Policy1!FS64-Sheet1!FS64)</f>
        <v>0.5</v>
      </c>
      <c r="FU65">
        <f>ABS(Policy1!FT64-Sheet1!FT64)</f>
        <v>0.5</v>
      </c>
      <c r="FV65">
        <f>ABS(Policy1!FU64-Sheet1!FU64)</f>
        <v>0.5</v>
      </c>
      <c r="FW65">
        <f>ABS(Policy1!FV64-Sheet1!FV64)</f>
        <v>0.5</v>
      </c>
      <c r="FX65">
        <f>ABS(Policy1!FW64-Sheet1!FW64)</f>
        <v>0.5</v>
      </c>
      <c r="FY65">
        <f>ABS(Policy1!FX64-Sheet1!FX64)</f>
        <v>0.5</v>
      </c>
      <c r="FZ65">
        <f>ABS(Policy1!FY64-Sheet1!FY64)</f>
        <v>0.5</v>
      </c>
      <c r="GA65">
        <f>ABS(Policy1!FZ64-Sheet1!FZ64)</f>
        <v>0.5</v>
      </c>
      <c r="GB65">
        <f>ABS(Policy1!GA64-Sheet1!GA64)</f>
        <v>0</v>
      </c>
      <c r="GC65">
        <f>ABS(Policy1!GB64-Sheet1!GB64)</f>
        <v>0</v>
      </c>
      <c r="GD65">
        <f>ABS(Policy1!GC64-Sheet1!GC64)</f>
        <v>0</v>
      </c>
      <c r="GE65">
        <f>ABS(Policy1!GD64-Sheet1!GD64)</f>
        <v>0</v>
      </c>
      <c r="GF65">
        <f>ABS(Policy1!GE64-Sheet1!GE64)</f>
        <v>0</v>
      </c>
      <c r="GG65">
        <f>ABS(Policy1!GF64-Sheet1!GF64)</f>
        <v>0</v>
      </c>
      <c r="GH65">
        <f>ABS(Policy1!GG64-Sheet1!GG64)</f>
        <v>0</v>
      </c>
      <c r="GI65">
        <f>ABS(Policy1!GH64-Sheet1!GH64)</f>
        <v>0</v>
      </c>
      <c r="GJ65">
        <f>ABS(Policy1!GI64-Sheet1!GI64)</f>
        <v>0</v>
      </c>
      <c r="GK65">
        <f>ABS(Policy1!GJ64-Sheet1!GJ64)</f>
        <v>0</v>
      </c>
      <c r="GL65">
        <f>ABS(Policy1!GK64-Sheet1!GK64)</f>
        <v>0</v>
      </c>
      <c r="GM65">
        <f>ABS(Policy1!GL64-Sheet1!GL64)</f>
        <v>0.5</v>
      </c>
      <c r="GN65">
        <f>ABS(Policy1!GM64-Sheet1!GM64)</f>
        <v>0.5</v>
      </c>
      <c r="GO65">
        <f>ABS(Policy1!GN64-Sheet1!GN64)</f>
        <v>0.5</v>
      </c>
      <c r="GP65">
        <f>ABS(Policy1!GO64-Sheet1!GO64)</f>
        <v>0.5</v>
      </c>
      <c r="GQ65">
        <f>ABS(Policy1!GP64-Sheet1!GP64)</f>
        <v>0.5</v>
      </c>
      <c r="GR65">
        <f>ABS(Policy1!GQ64-Sheet1!GQ64)</f>
        <v>0.5</v>
      </c>
      <c r="GS65">
        <f>ABS(Policy1!GR64-Sheet1!GR64)</f>
        <v>0.5</v>
      </c>
      <c r="GT65">
        <f>ABS(Policy1!GS64-Sheet1!GS64)</f>
        <v>0.5</v>
      </c>
      <c r="GU65">
        <f>ABS(Policy1!GT64-Sheet1!GT64)</f>
        <v>0.5</v>
      </c>
      <c r="GV65">
        <f>ABS(Policy1!GU64-Sheet1!GU64)</f>
        <v>0.5</v>
      </c>
      <c r="GW65">
        <f>ABS(Policy1!GV64-Sheet1!GV64)</f>
        <v>0.5</v>
      </c>
      <c r="GX65">
        <f>ABS(Policy1!GW64-Sheet1!GW64)</f>
        <v>0</v>
      </c>
      <c r="GY65">
        <f>ABS(Policy1!GX64-Sheet1!GX64)</f>
        <v>0</v>
      </c>
      <c r="GZ65">
        <f>ABS(Policy1!GY64-Sheet1!GY64)</f>
        <v>0</v>
      </c>
      <c r="HA65">
        <f>ABS(Policy1!GZ64-Sheet1!GZ64)</f>
        <v>0</v>
      </c>
      <c r="HB65">
        <f>ABS(Policy1!HA64-Sheet1!HA64)</f>
        <v>0</v>
      </c>
      <c r="HC65">
        <f>ABS(Policy1!HB64-Sheet1!HB64)</f>
        <v>0</v>
      </c>
      <c r="HD65">
        <f>ABS(Policy1!HC64-Sheet1!HC64)</f>
        <v>0</v>
      </c>
      <c r="HE65">
        <f>ABS(Policy1!HD64-Sheet1!HD64)</f>
        <v>0</v>
      </c>
      <c r="HF65">
        <f>ABS(Policy1!HE64-Sheet1!HE64)</f>
        <v>0</v>
      </c>
      <c r="HG65">
        <f>ABS(Policy1!HF64-Sheet1!HF64)</f>
        <v>0</v>
      </c>
      <c r="HH65">
        <f>ABS(Policy1!HG64-Sheet1!HG64)</f>
        <v>0</v>
      </c>
      <c r="HI65">
        <f>ABS(Policy1!HH64-Sheet1!HH64)</f>
        <v>0</v>
      </c>
      <c r="HJ65">
        <f>ABS(Policy1!HI64-Sheet1!HI64)</f>
        <v>0</v>
      </c>
      <c r="HK65">
        <f>ABS(Policy1!HJ64-Sheet1!HJ64)</f>
        <v>0</v>
      </c>
      <c r="HL65">
        <f>ABS(Policy1!HK64-Sheet1!HK64)</f>
        <v>0.5</v>
      </c>
      <c r="HM65">
        <f>ABS(Policy1!HL64-Sheet1!HL64)</f>
        <v>0</v>
      </c>
      <c r="HN65">
        <f>ABS(Policy1!HM64-Sheet1!HM64)</f>
        <v>0</v>
      </c>
      <c r="HO65">
        <f>ABS(Policy1!HN64-Sheet1!HN64)</f>
        <v>0</v>
      </c>
      <c r="HP65">
        <f>ABS(Policy1!HO64-Sheet1!HO64)</f>
        <v>0</v>
      </c>
      <c r="HQ65">
        <f>ABS(Policy1!HP64-Sheet1!HP64)</f>
        <v>0</v>
      </c>
      <c r="HR65">
        <f>ABS(Policy1!HQ64-Sheet1!HQ64)</f>
        <v>0</v>
      </c>
      <c r="HS65">
        <f>ABS(Policy1!HR64-Sheet1!HR64)</f>
        <v>0</v>
      </c>
      <c r="HT65">
        <f>ABS(Policy1!HS64-Sheet1!HS64)</f>
        <v>0</v>
      </c>
      <c r="HU65">
        <f>ABS(Policy1!HT64-Sheet1!HT64)</f>
        <v>0</v>
      </c>
      <c r="HV65">
        <f>ABS(Policy1!HU64-Sheet1!HU64)</f>
        <v>0</v>
      </c>
      <c r="HW65">
        <f>ABS(Policy1!HV64-Sheet1!HV64)</f>
        <v>0</v>
      </c>
      <c r="HX65">
        <f>ABS(Policy1!HW64-Sheet1!HW64)</f>
        <v>0</v>
      </c>
      <c r="HY65">
        <f>ABS(Policy1!HX64-Sheet1!HX64)</f>
        <v>0</v>
      </c>
      <c r="HZ65">
        <f>ABS(Policy1!HY64-Sheet1!HY64)</f>
        <v>0</v>
      </c>
      <c r="IA65">
        <f>ABS(Policy1!HZ64-Sheet1!HZ64)</f>
        <v>0</v>
      </c>
      <c r="IB65">
        <f>ABS(Policy1!IA64-Sheet1!IA64)</f>
        <v>0</v>
      </c>
      <c r="IC65">
        <f>ABS(Policy1!IB64-Sheet1!IB64)</f>
        <v>0</v>
      </c>
      <c r="ID65">
        <f>ABS(Policy1!IC64-Sheet1!IC64)</f>
        <v>0</v>
      </c>
      <c r="IE65">
        <f>ABS(Policy1!ID64-Sheet1!ID64)</f>
        <v>0</v>
      </c>
      <c r="IF65">
        <f>ABS(Policy1!IE64-Sheet1!IE64)</f>
        <v>0</v>
      </c>
      <c r="IG65">
        <f>ABS(Policy1!IF64-Sheet1!IF64)</f>
        <v>0</v>
      </c>
      <c r="IH65">
        <f>ABS(Policy1!IG64-Sheet1!IG64)</f>
        <v>0</v>
      </c>
      <c r="II65">
        <f>ABS(Policy1!IH64-Sheet1!IH64)</f>
        <v>0</v>
      </c>
      <c r="IJ65">
        <f>ABS(Policy1!II64-Sheet1!II64)</f>
        <v>0</v>
      </c>
      <c r="IK65">
        <f>ABS(Policy1!IJ64-Sheet1!IJ64)</f>
        <v>0</v>
      </c>
      <c r="IL65">
        <f>ABS(Policy1!IK64-Sheet1!IK64)</f>
        <v>0</v>
      </c>
      <c r="IM65">
        <f>ABS(Policy1!IL64-Sheet1!IL64)</f>
        <v>0</v>
      </c>
      <c r="IN65">
        <f>ABS(Policy1!IM64-Sheet1!IM64)</f>
        <v>0</v>
      </c>
      <c r="IO65">
        <f>ABS(Policy1!IN64-Sheet1!IN64)</f>
        <v>0</v>
      </c>
      <c r="IP65">
        <f>ABS(Policy1!IO64-Sheet1!IO64)</f>
        <v>0</v>
      </c>
      <c r="IQ65">
        <f>ABS(Policy1!IP64-Sheet1!IP64)</f>
        <v>0</v>
      </c>
      <c r="IR65">
        <f>ABS(Policy1!IQ64-Sheet1!IQ64)</f>
        <v>0</v>
      </c>
      <c r="IS65">
        <f>ABS(Policy1!IR64-Sheet1!IR64)</f>
        <v>0</v>
      </c>
      <c r="IT65">
        <f>ABS(Policy1!IS64-Sheet1!IS64)</f>
        <v>0</v>
      </c>
      <c r="IU65">
        <f>ABS(Policy1!IT64-Sheet1!IT64)</f>
        <v>0</v>
      </c>
      <c r="IV65">
        <f>ABS(Policy1!IU64-Sheet1!IU64)</f>
        <v>0</v>
      </c>
      <c r="IW65">
        <f>ABS(Policy1!IV64-Sheet1!IV64)</f>
        <v>0</v>
      </c>
      <c r="IX65">
        <f>ABS(Policy1!IW64-Sheet1!IW64)</f>
        <v>0</v>
      </c>
      <c r="IY65">
        <f>ABS(Policy1!IX64-Sheet1!IX64)</f>
        <v>0</v>
      </c>
      <c r="IZ65">
        <f>ABS(Policy1!IY64-Sheet1!IY64)</f>
        <v>0</v>
      </c>
      <c r="JA65">
        <f>ABS(Policy1!IZ64-Sheet1!IZ64)</f>
        <v>0</v>
      </c>
      <c r="JB65">
        <f>ABS(Policy1!JA64-Sheet1!JA64)</f>
        <v>0</v>
      </c>
      <c r="JC65">
        <f>ABS(Policy1!JB64-Sheet1!JB64)</f>
        <v>0</v>
      </c>
      <c r="JD65">
        <f>ABS(Policy1!JC64-Sheet1!JC64)</f>
        <v>0</v>
      </c>
      <c r="JE65">
        <f>ABS(Policy1!JD64-Sheet1!JD64)</f>
        <v>0</v>
      </c>
      <c r="JF65">
        <f>ABS(Policy1!JE64-Sheet1!JE64)</f>
        <v>0</v>
      </c>
      <c r="JG65">
        <f>ABS(Policy1!JF64-Sheet1!JF64)</f>
        <v>0</v>
      </c>
      <c r="JH65">
        <f>ABS(Policy1!JG64-Sheet1!JG64)</f>
        <v>0</v>
      </c>
      <c r="JI65">
        <f>ABS(Policy1!JH64-Sheet1!JH64)</f>
        <v>0</v>
      </c>
      <c r="JJ65">
        <f>ABS(Policy1!JI64-Sheet1!JI64)</f>
        <v>0</v>
      </c>
      <c r="JK65">
        <f>ABS(Policy1!JJ64-Sheet1!JJ64)</f>
        <v>0</v>
      </c>
      <c r="JL65">
        <f>ABS(Policy1!JK64-Sheet1!JK64)</f>
        <v>0</v>
      </c>
      <c r="JM65">
        <f>ABS(Policy1!JL64-Sheet1!JL64)</f>
        <v>0</v>
      </c>
      <c r="JN65">
        <f>ABS(Policy1!JM64-Sheet1!JM64)</f>
        <v>0</v>
      </c>
      <c r="JO65">
        <f>ABS(Policy1!JN64-Sheet1!JN64)</f>
        <v>0</v>
      </c>
      <c r="JP65">
        <f>ABS(Policy1!JO64-Sheet1!JO64)</f>
        <v>0</v>
      </c>
      <c r="JQ65">
        <f>ABS(Policy1!JP64-Sheet1!JP64)</f>
        <v>0</v>
      </c>
      <c r="JR65">
        <f>ABS(Policy1!JQ64-Sheet1!JQ64)</f>
        <v>0</v>
      </c>
      <c r="JS65">
        <f>ABS(Policy1!JR64-Sheet1!JR64)</f>
        <v>0</v>
      </c>
      <c r="JT65">
        <f>ABS(Policy1!JS64-Sheet1!JS64)</f>
        <v>0</v>
      </c>
      <c r="JU65">
        <f>ABS(Policy1!JT64-Sheet1!JT64)</f>
        <v>0</v>
      </c>
      <c r="JV65">
        <f>ABS(Policy1!JU64-Sheet1!JU64)</f>
        <v>0</v>
      </c>
      <c r="JW65">
        <f>ABS(Policy1!JV64-Sheet1!JV64)</f>
        <v>0</v>
      </c>
      <c r="JX65">
        <f>ABS(Policy1!JW64-Sheet1!JW64)</f>
        <v>0</v>
      </c>
      <c r="JY65">
        <f>ABS(Policy1!JX64-Sheet1!JX64)</f>
        <v>0</v>
      </c>
      <c r="JZ65">
        <f>ABS(Policy1!JY64-Sheet1!JY64)</f>
        <v>0</v>
      </c>
      <c r="KA65">
        <f>ABS(Policy1!JZ64-Sheet1!JZ64)</f>
        <v>0</v>
      </c>
      <c r="KB65">
        <f>ABS(Policy1!KA64-Sheet1!KA64)</f>
        <v>0</v>
      </c>
      <c r="KC65">
        <f>ABS(Policy1!KB64-Sheet1!KB64)</f>
        <v>0</v>
      </c>
      <c r="KD65">
        <f>ABS(Policy1!KC64-Sheet1!KC64)</f>
        <v>0</v>
      </c>
      <c r="KE65">
        <f>ABS(Policy1!KD64-Sheet1!KD64)</f>
        <v>0</v>
      </c>
      <c r="KF65">
        <f>ABS(Policy1!KE64-Sheet1!KE64)</f>
        <v>0</v>
      </c>
      <c r="KG65">
        <f>ABS(Policy1!KF64-Sheet1!KF64)</f>
        <v>0</v>
      </c>
      <c r="KH65">
        <f>ABS(Policy1!KG64-Sheet1!KG64)</f>
        <v>0</v>
      </c>
      <c r="KI65">
        <f>ABS(Policy1!KH64-Sheet1!KH64)</f>
        <v>0</v>
      </c>
      <c r="KJ65">
        <f>ABS(Policy1!KI64-Sheet1!KI64)</f>
        <v>0</v>
      </c>
      <c r="KK65">
        <f>ABS(Policy1!KJ64-Sheet1!KJ64)</f>
        <v>0</v>
      </c>
      <c r="KL65">
        <f>ABS(Policy1!KK64-Sheet1!KK64)</f>
        <v>0</v>
      </c>
      <c r="KM65">
        <f>ABS(Policy1!KL64-Sheet1!KL64)</f>
        <v>0</v>
      </c>
      <c r="KN65">
        <f>ABS(Policy1!KM64-Sheet1!KM64)</f>
        <v>0</v>
      </c>
      <c r="KO65">
        <f>ABS(Policy1!KN64-Sheet1!KN64)</f>
        <v>0</v>
      </c>
      <c r="KP65">
        <f>ABS(Policy1!KO64-Sheet1!KO64)</f>
        <v>0</v>
      </c>
    </row>
    <row r="66" spans="1:302" x14ac:dyDescent="0.2">
      <c r="A66">
        <f t="shared" si="5"/>
        <v>64</v>
      </c>
      <c r="B66">
        <f>ABS(Policy1!A65-Sheet1!A65)</f>
        <v>20</v>
      </c>
      <c r="C66">
        <f>ABS(Policy1!B65-Sheet1!B65)</f>
        <v>0</v>
      </c>
      <c r="D66">
        <f>ABS(Policy1!C65-Sheet1!C65)</f>
        <v>2.5</v>
      </c>
      <c r="E66">
        <f>ABS(Policy1!D65-Sheet1!D65)</f>
        <v>3.5</v>
      </c>
      <c r="F66">
        <f>ABS(Policy1!E65-Sheet1!E65)</f>
        <v>0</v>
      </c>
      <c r="G66">
        <f>ABS(Policy1!F65-Sheet1!F65)</f>
        <v>0</v>
      </c>
      <c r="H66">
        <f>ABS(Policy1!G65-Sheet1!G65)</f>
        <v>0</v>
      </c>
      <c r="I66">
        <f>ABS(Policy1!H65-Sheet1!H65)</f>
        <v>0</v>
      </c>
      <c r="J66">
        <f>ABS(Policy1!I65-Sheet1!I65)</f>
        <v>5</v>
      </c>
      <c r="K66">
        <f>ABS(Policy1!J65-Sheet1!J65)</f>
        <v>0.5</v>
      </c>
      <c r="L66">
        <f>ABS(Policy1!K65-Sheet1!K65)</f>
        <v>1</v>
      </c>
      <c r="M66">
        <f>ABS(Policy1!L65-Sheet1!L65)</f>
        <v>1</v>
      </c>
      <c r="N66">
        <f>ABS(Policy1!M65-Sheet1!M65)</f>
        <v>0</v>
      </c>
      <c r="O66">
        <f>ABS(Policy1!N65-Sheet1!N65)</f>
        <v>0.5</v>
      </c>
      <c r="P66">
        <f>ABS(Policy1!O65-Sheet1!O65)</f>
        <v>0.5</v>
      </c>
      <c r="Q66">
        <f>ABS(Policy1!P65-Sheet1!P65)</f>
        <v>0</v>
      </c>
      <c r="R66">
        <f>ABS(Policy1!Q65-Sheet1!Q65)</f>
        <v>0</v>
      </c>
      <c r="S66">
        <f>ABS(Policy1!R65-Sheet1!R65)</f>
        <v>1</v>
      </c>
      <c r="T66">
        <f>ABS(Policy1!S65-Sheet1!S65)</f>
        <v>0</v>
      </c>
      <c r="U66">
        <f>ABS(Policy1!T65-Sheet1!T65)</f>
        <v>0</v>
      </c>
      <c r="V66">
        <f>ABS(Policy1!U65-Sheet1!U65)</f>
        <v>1</v>
      </c>
      <c r="W66">
        <f>ABS(Policy1!V65-Sheet1!V65)</f>
        <v>0.5</v>
      </c>
      <c r="X66">
        <f>ABS(Policy1!W65-Sheet1!W65)</f>
        <v>1</v>
      </c>
      <c r="Y66">
        <f>ABS(Policy1!X65-Sheet1!X65)</f>
        <v>0</v>
      </c>
      <c r="Z66">
        <f>ABS(Policy1!Y65-Sheet1!Y65)</f>
        <v>0.5</v>
      </c>
      <c r="AA66">
        <f>ABS(Policy1!Z65-Sheet1!Z65)</f>
        <v>0</v>
      </c>
      <c r="AB66">
        <f>ABS(Policy1!AA65-Sheet1!AA65)</f>
        <v>0.5</v>
      </c>
      <c r="AC66">
        <f>ABS(Policy1!AB65-Sheet1!AB65)</f>
        <v>0</v>
      </c>
      <c r="AD66">
        <f>ABS(Policy1!AC65-Sheet1!AC65)</f>
        <v>0.5</v>
      </c>
      <c r="AE66">
        <f>ABS(Policy1!AD65-Sheet1!AD65)</f>
        <v>0.5</v>
      </c>
      <c r="AF66">
        <f>ABS(Policy1!AE65-Sheet1!AE65)</f>
        <v>0</v>
      </c>
      <c r="AG66">
        <f>ABS(Policy1!AF65-Sheet1!AF65)</f>
        <v>0.5</v>
      </c>
      <c r="AH66">
        <f>ABS(Policy1!AG65-Sheet1!AG65)</f>
        <v>0</v>
      </c>
      <c r="AI66">
        <f>ABS(Policy1!AH65-Sheet1!AH65)</f>
        <v>0.5</v>
      </c>
      <c r="AJ66">
        <f>ABS(Policy1!AI65-Sheet1!AI65)</f>
        <v>0.5</v>
      </c>
      <c r="AK66">
        <f>ABS(Policy1!AJ65-Sheet1!AJ65)</f>
        <v>0.5</v>
      </c>
      <c r="AL66">
        <f>ABS(Policy1!AK65-Sheet1!AK65)</f>
        <v>0</v>
      </c>
      <c r="AM66">
        <f>ABS(Policy1!AL65-Sheet1!AL65)</f>
        <v>0</v>
      </c>
      <c r="AN66">
        <f>ABS(Policy1!AM65-Sheet1!AM65)</f>
        <v>0.5</v>
      </c>
      <c r="AO66">
        <f>ABS(Policy1!AN65-Sheet1!AN65)</f>
        <v>0</v>
      </c>
      <c r="AP66">
        <f>ABS(Policy1!AO65-Sheet1!AO65)</f>
        <v>0</v>
      </c>
      <c r="AQ66">
        <f>ABS(Policy1!AP65-Sheet1!AP65)</f>
        <v>0.5</v>
      </c>
      <c r="AR66">
        <f>ABS(Policy1!AQ65-Sheet1!AQ65)</f>
        <v>0.5</v>
      </c>
      <c r="AS66">
        <f>ABS(Policy1!AR65-Sheet1!AR65)</f>
        <v>0</v>
      </c>
      <c r="AT66">
        <f>ABS(Policy1!AS65-Sheet1!AS65)</f>
        <v>0</v>
      </c>
      <c r="AU66">
        <f>ABS(Policy1!AT65-Sheet1!AT65)</f>
        <v>0.5</v>
      </c>
      <c r="AV66">
        <f>ABS(Policy1!AU65-Sheet1!AU65)</f>
        <v>0.5</v>
      </c>
      <c r="AW66">
        <f>ABS(Policy1!AV65-Sheet1!AV65)</f>
        <v>0.5</v>
      </c>
      <c r="AX66">
        <f>ABS(Policy1!AW65-Sheet1!AW65)</f>
        <v>0.5</v>
      </c>
      <c r="AY66">
        <f>ABS(Policy1!AX65-Sheet1!AX65)</f>
        <v>1.5</v>
      </c>
      <c r="AZ66">
        <f>ABS(Policy1!AY65-Sheet1!AY65)</f>
        <v>1.5</v>
      </c>
      <c r="BA66">
        <f>ABS(Policy1!AZ65-Sheet1!AZ65)</f>
        <v>2.5</v>
      </c>
      <c r="BB66">
        <f>ABS(Policy1!BA65-Sheet1!BA65)</f>
        <v>3</v>
      </c>
      <c r="BC66">
        <f>ABS(Policy1!BB65-Sheet1!BB65)</f>
        <v>3.5</v>
      </c>
      <c r="BD66">
        <f>ABS(Policy1!BC65-Sheet1!BC65)</f>
        <v>0</v>
      </c>
      <c r="BE66">
        <f>ABS(Policy1!BD65-Sheet1!BD65)</f>
        <v>0</v>
      </c>
      <c r="BF66">
        <f>ABS(Policy1!BE65-Sheet1!BE65)</f>
        <v>0</v>
      </c>
      <c r="BG66">
        <f>ABS(Policy1!BF65-Sheet1!BF65)</f>
        <v>0</v>
      </c>
      <c r="BH66">
        <f>ABS(Policy1!BG65-Sheet1!BG65)</f>
        <v>1</v>
      </c>
      <c r="BI66">
        <f>ABS(Policy1!BH65-Sheet1!BH65)</f>
        <v>0.5</v>
      </c>
      <c r="BJ66">
        <f>ABS(Policy1!BI65-Sheet1!BI65)</f>
        <v>0</v>
      </c>
      <c r="BK66">
        <f>ABS(Policy1!BJ65-Sheet1!BJ65)</f>
        <v>0</v>
      </c>
      <c r="BL66">
        <f>ABS(Policy1!BK65-Sheet1!BK65)</f>
        <v>0</v>
      </c>
      <c r="BM66">
        <f>ABS(Policy1!BL65-Sheet1!BL65)</f>
        <v>0.5</v>
      </c>
      <c r="BN66">
        <f>ABS(Policy1!BM65-Sheet1!BM65)</f>
        <v>0.5</v>
      </c>
      <c r="BO66">
        <f>ABS(Policy1!BN65-Sheet1!BN65)</f>
        <v>0.5</v>
      </c>
      <c r="BP66">
        <f>ABS(Policy1!BO65-Sheet1!BO65)</f>
        <v>0.5</v>
      </c>
      <c r="BQ66">
        <f>ABS(Policy1!BP65-Sheet1!BP65)</f>
        <v>0.5</v>
      </c>
      <c r="BR66">
        <f>ABS(Policy1!BQ65-Sheet1!BQ65)</f>
        <v>0.5</v>
      </c>
      <c r="BS66">
        <f>ABS(Policy1!BR65-Sheet1!BR65)</f>
        <v>0.5</v>
      </c>
      <c r="BT66">
        <f>ABS(Policy1!BS65-Sheet1!BS65)</f>
        <v>0.5</v>
      </c>
      <c r="BU66">
        <f>ABS(Policy1!BT65-Sheet1!BT65)</f>
        <v>0.5</v>
      </c>
      <c r="BV66">
        <f>ABS(Policy1!BU65-Sheet1!BU65)</f>
        <v>0.5</v>
      </c>
      <c r="BW66">
        <f>ABS(Policy1!BV65-Sheet1!BV65)</f>
        <v>0.5</v>
      </c>
      <c r="BX66">
        <f>ABS(Policy1!BW65-Sheet1!BW65)</f>
        <v>0.5</v>
      </c>
      <c r="BY66">
        <f>ABS(Policy1!BX65-Sheet1!BX65)</f>
        <v>0.5</v>
      </c>
      <c r="BZ66">
        <f>ABS(Policy1!BY65-Sheet1!BY65)</f>
        <v>0.5</v>
      </c>
      <c r="CA66">
        <f>ABS(Policy1!BZ65-Sheet1!BZ65)</f>
        <v>1</v>
      </c>
      <c r="CB66">
        <f>ABS(Policy1!CA65-Sheet1!CA65)</f>
        <v>1</v>
      </c>
      <c r="CC66">
        <f>ABS(Policy1!CB65-Sheet1!CB65)</f>
        <v>0</v>
      </c>
      <c r="CD66">
        <f>ABS(Policy1!CC65-Sheet1!CC65)</f>
        <v>0</v>
      </c>
      <c r="CE66">
        <f>ABS(Policy1!CD65-Sheet1!CD65)</f>
        <v>0</v>
      </c>
      <c r="CF66">
        <f>ABS(Policy1!CE65-Sheet1!CE65)</f>
        <v>0</v>
      </c>
      <c r="CG66">
        <f>ABS(Policy1!CF65-Sheet1!CF65)</f>
        <v>0</v>
      </c>
      <c r="CH66">
        <f>ABS(Policy1!CG65-Sheet1!CG65)</f>
        <v>0</v>
      </c>
      <c r="CI66">
        <f>ABS(Policy1!CH65-Sheet1!CH65)</f>
        <v>0.5</v>
      </c>
      <c r="CJ66">
        <f>ABS(Policy1!CI65-Sheet1!CI65)</f>
        <v>0.5</v>
      </c>
      <c r="CK66">
        <f>ABS(Policy1!CJ65-Sheet1!CJ65)</f>
        <v>0.5</v>
      </c>
      <c r="CL66">
        <f>ABS(Policy1!CK65-Sheet1!CK65)</f>
        <v>0.5</v>
      </c>
      <c r="CM66">
        <f>ABS(Policy1!CL65-Sheet1!CL65)</f>
        <v>0.5</v>
      </c>
      <c r="CN66">
        <f>ABS(Policy1!CM65-Sheet1!CM65)</f>
        <v>0</v>
      </c>
      <c r="CO66">
        <f>ABS(Policy1!CN65-Sheet1!CN65)</f>
        <v>0.5</v>
      </c>
      <c r="CP66">
        <f>ABS(Policy1!CO65-Sheet1!CO65)</f>
        <v>0.5</v>
      </c>
      <c r="CQ66">
        <f>ABS(Policy1!CP65-Sheet1!CP65)</f>
        <v>0</v>
      </c>
      <c r="CR66">
        <f>ABS(Policy1!CQ65-Sheet1!CQ65)</f>
        <v>0</v>
      </c>
      <c r="CS66">
        <f>ABS(Policy1!CR65-Sheet1!CR65)</f>
        <v>0</v>
      </c>
      <c r="CT66">
        <f>ABS(Policy1!CS65-Sheet1!CS65)</f>
        <v>0</v>
      </c>
      <c r="CU66">
        <f>ABS(Policy1!CT65-Sheet1!CT65)</f>
        <v>0.5</v>
      </c>
      <c r="CV66">
        <f>ABS(Policy1!CU65-Sheet1!CU65)</f>
        <v>0.5</v>
      </c>
      <c r="CW66">
        <f>ABS(Policy1!CV65-Sheet1!CV65)</f>
        <v>0.5</v>
      </c>
      <c r="CX66">
        <f>ABS(Policy1!CW65-Sheet1!CW65)</f>
        <v>0.5</v>
      </c>
      <c r="CY66">
        <f>ABS(Policy1!CX65-Sheet1!CX65)</f>
        <v>0</v>
      </c>
      <c r="CZ66">
        <f>ABS(Policy1!CY65-Sheet1!CY65)</f>
        <v>0</v>
      </c>
      <c r="DA66">
        <f>ABS(Policy1!CZ65-Sheet1!CZ65)</f>
        <v>2</v>
      </c>
      <c r="DB66">
        <f>ABS(Policy1!DA65-Sheet1!DA65)</f>
        <v>1</v>
      </c>
      <c r="DC66">
        <f>ABS(Policy1!DB65-Sheet1!DB65)</f>
        <v>1.5</v>
      </c>
      <c r="DD66">
        <f>ABS(Policy1!DC65-Sheet1!DC65)</f>
        <v>1.5</v>
      </c>
      <c r="DE66">
        <f>ABS(Policy1!DD65-Sheet1!DD65)</f>
        <v>0.5</v>
      </c>
      <c r="DF66">
        <f>ABS(Policy1!DE65-Sheet1!DE65)</f>
        <v>1</v>
      </c>
      <c r="DG66">
        <f>ABS(Policy1!DF65-Sheet1!DF65)</f>
        <v>1</v>
      </c>
      <c r="DH66">
        <f>ABS(Policy1!DG65-Sheet1!DG65)</f>
        <v>0</v>
      </c>
      <c r="DI66">
        <f>ABS(Policy1!DH65-Sheet1!DH65)</f>
        <v>0</v>
      </c>
      <c r="DJ66">
        <f>ABS(Policy1!DI65-Sheet1!DI65)</f>
        <v>0</v>
      </c>
      <c r="DK66">
        <f>ABS(Policy1!DJ65-Sheet1!DJ65)</f>
        <v>0.5</v>
      </c>
      <c r="DL66">
        <f>ABS(Policy1!DK65-Sheet1!DK65)</f>
        <v>0.5</v>
      </c>
      <c r="DM66">
        <f>ABS(Policy1!DL65-Sheet1!DL65)</f>
        <v>0.5</v>
      </c>
      <c r="DN66">
        <f>ABS(Policy1!DM65-Sheet1!DM65)</f>
        <v>0.5</v>
      </c>
      <c r="DO66">
        <f>ABS(Policy1!DN65-Sheet1!DN65)</f>
        <v>0</v>
      </c>
      <c r="DP66">
        <f>ABS(Policy1!DO65-Sheet1!DO65)</f>
        <v>0</v>
      </c>
      <c r="DQ66">
        <f>ABS(Policy1!DP65-Sheet1!DP65)</f>
        <v>0</v>
      </c>
      <c r="DR66">
        <f>ABS(Policy1!DQ65-Sheet1!DQ65)</f>
        <v>0</v>
      </c>
      <c r="DS66">
        <f>ABS(Policy1!DR65-Sheet1!DR65)</f>
        <v>0.5</v>
      </c>
      <c r="DT66">
        <f>ABS(Policy1!DS65-Sheet1!DS65)</f>
        <v>0.5</v>
      </c>
      <c r="DU66">
        <f>ABS(Policy1!DT65-Sheet1!DT65)</f>
        <v>0.5</v>
      </c>
      <c r="DV66">
        <f>ABS(Policy1!DU65-Sheet1!DU65)</f>
        <v>0</v>
      </c>
      <c r="DW66">
        <f>ABS(Policy1!DV65-Sheet1!DV65)</f>
        <v>0</v>
      </c>
      <c r="DX66">
        <f>ABS(Policy1!DW65-Sheet1!DW65)</f>
        <v>0</v>
      </c>
      <c r="DY66">
        <f>ABS(Policy1!DX65-Sheet1!DX65)</f>
        <v>0.5</v>
      </c>
      <c r="DZ66">
        <f>ABS(Policy1!DY65-Sheet1!DY65)</f>
        <v>0.5</v>
      </c>
      <c r="EA66">
        <f>ABS(Policy1!DZ65-Sheet1!DZ65)</f>
        <v>0</v>
      </c>
      <c r="EB66">
        <f>ABS(Policy1!EA65-Sheet1!EA65)</f>
        <v>0</v>
      </c>
      <c r="EC66">
        <f>ABS(Policy1!EB65-Sheet1!EB65)</f>
        <v>0</v>
      </c>
      <c r="ED66">
        <f>ABS(Policy1!EC65-Sheet1!EC65)</f>
        <v>0</v>
      </c>
      <c r="EE66">
        <f>ABS(Policy1!ED65-Sheet1!ED65)</f>
        <v>0</v>
      </c>
      <c r="EF66">
        <f>ABS(Policy1!EE65-Sheet1!EE65)</f>
        <v>0</v>
      </c>
      <c r="EG66">
        <f>ABS(Policy1!EF65-Sheet1!EF65)</f>
        <v>0</v>
      </c>
      <c r="EH66">
        <f>ABS(Policy1!EG65-Sheet1!EG65)</f>
        <v>0.5</v>
      </c>
      <c r="EI66">
        <f>ABS(Policy1!EH65-Sheet1!EH65)</f>
        <v>0.5</v>
      </c>
      <c r="EJ66">
        <f>ABS(Policy1!EI65-Sheet1!EI65)</f>
        <v>0.5</v>
      </c>
      <c r="EK66">
        <f>ABS(Policy1!EJ65-Sheet1!EJ65)</f>
        <v>0.5</v>
      </c>
      <c r="EL66">
        <f>ABS(Policy1!EK65-Sheet1!EK65)</f>
        <v>0.5</v>
      </c>
      <c r="EM66">
        <f>ABS(Policy1!EL65-Sheet1!EL65)</f>
        <v>0.5</v>
      </c>
      <c r="EN66">
        <f>ABS(Policy1!EM65-Sheet1!EM65)</f>
        <v>0.5</v>
      </c>
      <c r="EO66">
        <f>ABS(Policy1!EN65-Sheet1!EN65)</f>
        <v>0.5</v>
      </c>
      <c r="EP66">
        <f>ABS(Policy1!EO65-Sheet1!EO65)</f>
        <v>0.5</v>
      </c>
      <c r="EQ66">
        <f>ABS(Policy1!EP65-Sheet1!EP65)</f>
        <v>0.5</v>
      </c>
      <c r="ER66">
        <f>ABS(Policy1!EQ65-Sheet1!EQ65)</f>
        <v>0</v>
      </c>
      <c r="ES66">
        <f>ABS(Policy1!ER65-Sheet1!ER65)</f>
        <v>0</v>
      </c>
      <c r="ET66">
        <f>ABS(Policy1!ES65-Sheet1!ES65)</f>
        <v>0</v>
      </c>
      <c r="EU66">
        <f>ABS(Policy1!ET65-Sheet1!ET65)</f>
        <v>0</v>
      </c>
      <c r="EV66">
        <f>ABS(Policy1!EU65-Sheet1!EU65)</f>
        <v>0</v>
      </c>
      <c r="EW66">
        <f>ABS(Policy1!EV65-Sheet1!EV65)</f>
        <v>0</v>
      </c>
      <c r="EX66">
        <f>ABS(Policy1!EW65-Sheet1!EW65)</f>
        <v>0</v>
      </c>
      <c r="EY66">
        <f>ABS(Policy1!EX65-Sheet1!EX65)</f>
        <v>0.5</v>
      </c>
      <c r="EZ66">
        <f>ABS(Policy1!EY65-Sheet1!EY65)</f>
        <v>0.5</v>
      </c>
      <c r="FA66">
        <f>ABS(Policy1!EZ65-Sheet1!EZ65)</f>
        <v>0.5</v>
      </c>
      <c r="FB66">
        <f>ABS(Policy1!FA65-Sheet1!FA65)</f>
        <v>0.5</v>
      </c>
      <c r="FC66">
        <f>ABS(Policy1!FB65-Sheet1!FB65)</f>
        <v>0.5</v>
      </c>
      <c r="FD66">
        <f>ABS(Policy1!FC65-Sheet1!FC65)</f>
        <v>0.5</v>
      </c>
      <c r="FE66">
        <f>ABS(Policy1!FD65-Sheet1!FD65)</f>
        <v>0.5</v>
      </c>
      <c r="FF66">
        <f>ABS(Policy1!FE65-Sheet1!FE65)</f>
        <v>0.5</v>
      </c>
      <c r="FG66">
        <f>ABS(Policy1!FF65-Sheet1!FF65)</f>
        <v>0.5</v>
      </c>
      <c r="FH66">
        <f>ABS(Policy1!FG65-Sheet1!FG65)</f>
        <v>0</v>
      </c>
      <c r="FI66">
        <f>ABS(Policy1!FH65-Sheet1!FH65)</f>
        <v>0</v>
      </c>
      <c r="FJ66">
        <f>ABS(Policy1!FI65-Sheet1!FI65)</f>
        <v>0</v>
      </c>
      <c r="FK66">
        <f>ABS(Policy1!FJ65-Sheet1!FJ65)</f>
        <v>0</v>
      </c>
      <c r="FL66">
        <f>ABS(Policy1!FK65-Sheet1!FK65)</f>
        <v>0</v>
      </c>
      <c r="FM66">
        <f>ABS(Policy1!FL65-Sheet1!FL65)</f>
        <v>0</v>
      </c>
      <c r="FN66">
        <f>ABS(Policy1!FM65-Sheet1!FM65)</f>
        <v>0</v>
      </c>
      <c r="FO66">
        <f>ABS(Policy1!FN65-Sheet1!FN65)</f>
        <v>0</v>
      </c>
      <c r="FP66">
        <f>ABS(Policy1!FO65-Sheet1!FO65)</f>
        <v>0</v>
      </c>
      <c r="FQ66">
        <f>ABS(Policy1!FP65-Sheet1!FP65)</f>
        <v>0</v>
      </c>
      <c r="FR66">
        <f>ABS(Policy1!FQ65-Sheet1!FQ65)</f>
        <v>0.5</v>
      </c>
      <c r="FS66">
        <f>ABS(Policy1!FR65-Sheet1!FR65)</f>
        <v>0.5</v>
      </c>
      <c r="FT66">
        <f>ABS(Policy1!FS65-Sheet1!FS65)</f>
        <v>0.5</v>
      </c>
      <c r="FU66">
        <f>ABS(Policy1!FT65-Sheet1!FT65)</f>
        <v>0.5</v>
      </c>
      <c r="FV66">
        <f>ABS(Policy1!FU65-Sheet1!FU65)</f>
        <v>0.5</v>
      </c>
      <c r="FW66">
        <f>ABS(Policy1!FV65-Sheet1!FV65)</f>
        <v>0.5</v>
      </c>
      <c r="FX66">
        <f>ABS(Policy1!FW65-Sheet1!FW65)</f>
        <v>0.5</v>
      </c>
      <c r="FY66">
        <f>ABS(Policy1!FX65-Sheet1!FX65)</f>
        <v>0.5</v>
      </c>
      <c r="FZ66">
        <f>ABS(Policy1!FY65-Sheet1!FY65)</f>
        <v>0.5</v>
      </c>
      <c r="GA66">
        <f>ABS(Policy1!FZ65-Sheet1!FZ65)</f>
        <v>0.5</v>
      </c>
      <c r="GB66">
        <f>ABS(Policy1!GA65-Sheet1!GA65)</f>
        <v>0.5</v>
      </c>
      <c r="GC66">
        <f>ABS(Policy1!GB65-Sheet1!GB65)</f>
        <v>0.5</v>
      </c>
      <c r="GD66">
        <f>ABS(Policy1!GC65-Sheet1!GC65)</f>
        <v>0</v>
      </c>
      <c r="GE66">
        <f>ABS(Policy1!GD65-Sheet1!GD65)</f>
        <v>0</v>
      </c>
      <c r="GF66">
        <f>ABS(Policy1!GE65-Sheet1!GE65)</f>
        <v>0</v>
      </c>
      <c r="GG66">
        <f>ABS(Policy1!GF65-Sheet1!GF65)</f>
        <v>0</v>
      </c>
      <c r="GH66">
        <f>ABS(Policy1!GG65-Sheet1!GG65)</f>
        <v>0</v>
      </c>
      <c r="GI66">
        <f>ABS(Policy1!GH65-Sheet1!GH65)</f>
        <v>0</v>
      </c>
      <c r="GJ66">
        <f>ABS(Policy1!GI65-Sheet1!GI65)</f>
        <v>0</v>
      </c>
      <c r="GK66">
        <f>ABS(Policy1!GJ65-Sheet1!GJ65)</f>
        <v>0</v>
      </c>
      <c r="GL66">
        <f>ABS(Policy1!GK65-Sheet1!GK65)</f>
        <v>0</v>
      </c>
      <c r="GM66">
        <f>ABS(Policy1!GL65-Sheet1!GL65)</f>
        <v>0</v>
      </c>
      <c r="GN66">
        <f>ABS(Policy1!GM65-Sheet1!GM65)</f>
        <v>0</v>
      </c>
      <c r="GO66">
        <f>ABS(Policy1!GN65-Sheet1!GN65)</f>
        <v>0.5</v>
      </c>
      <c r="GP66">
        <f>ABS(Policy1!GO65-Sheet1!GO65)</f>
        <v>0.5</v>
      </c>
      <c r="GQ66">
        <f>ABS(Policy1!GP65-Sheet1!GP65)</f>
        <v>0.5</v>
      </c>
      <c r="GR66">
        <f>ABS(Policy1!GQ65-Sheet1!GQ65)</f>
        <v>0.5</v>
      </c>
      <c r="GS66">
        <f>ABS(Policy1!GR65-Sheet1!GR65)</f>
        <v>0.5</v>
      </c>
      <c r="GT66">
        <f>ABS(Policy1!GS65-Sheet1!GS65)</f>
        <v>0.5</v>
      </c>
      <c r="GU66">
        <f>ABS(Policy1!GT65-Sheet1!GT65)</f>
        <v>0.5</v>
      </c>
      <c r="GV66">
        <f>ABS(Policy1!GU65-Sheet1!GU65)</f>
        <v>0.5</v>
      </c>
      <c r="GW66">
        <f>ABS(Policy1!GV65-Sheet1!GV65)</f>
        <v>0.5</v>
      </c>
      <c r="GX66">
        <f>ABS(Policy1!GW65-Sheet1!GW65)</f>
        <v>0.5</v>
      </c>
      <c r="GY66">
        <f>ABS(Policy1!GX65-Sheet1!GX65)</f>
        <v>0.5</v>
      </c>
      <c r="GZ66">
        <f>ABS(Policy1!GY65-Sheet1!GY65)</f>
        <v>0</v>
      </c>
      <c r="HA66">
        <f>ABS(Policy1!GZ65-Sheet1!GZ65)</f>
        <v>0</v>
      </c>
      <c r="HB66">
        <f>ABS(Policy1!HA65-Sheet1!HA65)</f>
        <v>0</v>
      </c>
      <c r="HC66">
        <f>ABS(Policy1!HB65-Sheet1!HB65)</f>
        <v>0</v>
      </c>
      <c r="HD66">
        <f>ABS(Policy1!HC65-Sheet1!HC65)</f>
        <v>0</v>
      </c>
      <c r="HE66">
        <f>ABS(Policy1!HD65-Sheet1!HD65)</f>
        <v>0</v>
      </c>
      <c r="HF66">
        <f>ABS(Policy1!HE65-Sheet1!HE65)</f>
        <v>0</v>
      </c>
      <c r="HG66">
        <f>ABS(Policy1!HF65-Sheet1!HF65)</f>
        <v>0</v>
      </c>
      <c r="HH66">
        <f>ABS(Policy1!HG65-Sheet1!HG65)</f>
        <v>0</v>
      </c>
      <c r="HI66">
        <f>ABS(Policy1!HH65-Sheet1!HH65)</f>
        <v>0</v>
      </c>
      <c r="HJ66">
        <f>ABS(Policy1!HI65-Sheet1!HI65)</f>
        <v>0</v>
      </c>
      <c r="HK66">
        <f>ABS(Policy1!HJ65-Sheet1!HJ65)</f>
        <v>0</v>
      </c>
      <c r="HL66">
        <f>ABS(Policy1!HK65-Sheet1!HK65)</f>
        <v>0</v>
      </c>
      <c r="HM66">
        <f>ABS(Policy1!HL65-Sheet1!HL65)</f>
        <v>0</v>
      </c>
      <c r="HN66">
        <f>ABS(Policy1!HM65-Sheet1!HM65)</f>
        <v>0</v>
      </c>
      <c r="HO66">
        <f>ABS(Policy1!HN65-Sheet1!HN65)</f>
        <v>0</v>
      </c>
      <c r="HP66">
        <f>ABS(Policy1!HO65-Sheet1!HO65)</f>
        <v>0</v>
      </c>
      <c r="HQ66">
        <f>ABS(Policy1!HP65-Sheet1!HP65)</f>
        <v>0</v>
      </c>
      <c r="HR66">
        <f>ABS(Policy1!HQ65-Sheet1!HQ65)</f>
        <v>0</v>
      </c>
      <c r="HS66">
        <f>ABS(Policy1!HR65-Sheet1!HR65)</f>
        <v>0</v>
      </c>
      <c r="HT66">
        <f>ABS(Policy1!HS65-Sheet1!HS65)</f>
        <v>0</v>
      </c>
      <c r="HU66">
        <f>ABS(Policy1!HT65-Sheet1!HT65)</f>
        <v>0</v>
      </c>
      <c r="HV66">
        <f>ABS(Policy1!HU65-Sheet1!HU65)</f>
        <v>0</v>
      </c>
      <c r="HW66">
        <f>ABS(Policy1!HV65-Sheet1!HV65)</f>
        <v>0</v>
      </c>
      <c r="HX66">
        <f>ABS(Policy1!HW65-Sheet1!HW65)</f>
        <v>0</v>
      </c>
      <c r="HY66">
        <f>ABS(Policy1!HX65-Sheet1!HX65)</f>
        <v>0</v>
      </c>
      <c r="HZ66">
        <f>ABS(Policy1!HY65-Sheet1!HY65)</f>
        <v>0</v>
      </c>
      <c r="IA66">
        <f>ABS(Policy1!HZ65-Sheet1!HZ65)</f>
        <v>0</v>
      </c>
      <c r="IB66">
        <f>ABS(Policy1!IA65-Sheet1!IA65)</f>
        <v>0</v>
      </c>
      <c r="IC66">
        <f>ABS(Policy1!IB65-Sheet1!IB65)</f>
        <v>0</v>
      </c>
      <c r="ID66">
        <f>ABS(Policy1!IC65-Sheet1!IC65)</f>
        <v>0</v>
      </c>
      <c r="IE66">
        <f>ABS(Policy1!ID65-Sheet1!ID65)</f>
        <v>0</v>
      </c>
      <c r="IF66">
        <f>ABS(Policy1!IE65-Sheet1!IE65)</f>
        <v>0</v>
      </c>
      <c r="IG66">
        <f>ABS(Policy1!IF65-Sheet1!IF65)</f>
        <v>0</v>
      </c>
      <c r="IH66">
        <f>ABS(Policy1!IG65-Sheet1!IG65)</f>
        <v>0</v>
      </c>
      <c r="II66">
        <f>ABS(Policy1!IH65-Sheet1!IH65)</f>
        <v>0</v>
      </c>
      <c r="IJ66">
        <f>ABS(Policy1!II65-Sheet1!II65)</f>
        <v>0</v>
      </c>
      <c r="IK66">
        <f>ABS(Policy1!IJ65-Sheet1!IJ65)</f>
        <v>0</v>
      </c>
      <c r="IL66">
        <f>ABS(Policy1!IK65-Sheet1!IK65)</f>
        <v>0</v>
      </c>
      <c r="IM66">
        <f>ABS(Policy1!IL65-Sheet1!IL65)</f>
        <v>0</v>
      </c>
      <c r="IN66">
        <f>ABS(Policy1!IM65-Sheet1!IM65)</f>
        <v>0</v>
      </c>
      <c r="IO66">
        <f>ABS(Policy1!IN65-Sheet1!IN65)</f>
        <v>0</v>
      </c>
      <c r="IP66">
        <f>ABS(Policy1!IO65-Sheet1!IO65)</f>
        <v>0</v>
      </c>
      <c r="IQ66">
        <f>ABS(Policy1!IP65-Sheet1!IP65)</f>
        <v>0</v>
      </c>
      <c r="IR66">
        <f>ABS(Policy1!IQ65-Sheet1!IQ65)</f>
        <v>0</v>
      </c>
      <c r="IS66">
        <f>ABS(Policy1!IR65-Sheet1!IR65)</f>
        <v>0</v>
      </c>
      <c r="IT66">
        <f>ABS(Policy1!IS65-Sheet1!IS65)</f>
        <v>0</v>
      </c>
      <c r="IU66">
        <f>ABS(Policy1!IT65-Sheet1!IT65)</f>
        <v>0</v>
      </c>
      <c r="IV66">
        <f>ABS(Policy1!IU65-Sheet1!IU65)</f>
        <v>0</v>
      </c>
      <c r="IW66">
        <f>ABS(Policy1!IV65-Sheet1!IV65)</f>
        <v>0</v>
      </c>
      <c r="IX66">
        <f>ABS(Policy1!IW65-Sheet1!IW65)</f>
        <v>0</v>
      </c>
      <c r="IY66">
        <f>ABS(Policy1!IX65-Sheet1!IX65)</f>
        <v>0</v>
      </c>
      <c r="IZ66">
        <f>ABS(Policy1!IY65-Sheet1!IY65)</f>
        <v>0</v>
      </c>
      <c r="JA66">
        <f>ABS(Policy1!IZ65-Sheet1!IZ65)</f>
        <v>0</v>
      </c>
      <c r="JB66">
        <f>ABS(Policy1!JA65-Sheet1!JA65)</f>
        <v>0</v>
      </c>
      <c r="JC66">
        <f>ABS(Policy1!JB65-Sheet1!JB65)</f>
        <v>0</v>
      </c>
      <c r="JD66">
        <f>ABS(Policy1!JC65-Sheet1!JC65)</f>
        <v>0</v>
      </c>
      <c r="JE66">
        <f>ABS(Policy1!JD65-Sheet1!JD65)</f>
        <v>0</v>
      </c>
      <c r="JF66">
        <f>ABS(Policy1!JE65-Sheet1!JE65)</f>
        <v>0</v>
      </c>
      <c r="JG66">
        <f>ABS(Policy1!JF65-Sheet1!JF65)</f>
        <v>0</v>
      </c>
      <c r="JH66">
        <f>ABS(Policy1!JG65-Sheet1!JG65)</f>
        <v>0</v>
      </c>
      <c r="JI66">
        <f>ABS(Policy1!JH65-Sheet1!JH65)</f>
        <v>0</v>
      </c>
      <c r="JJ66">
        <f>ABS(Policy1!JI65-Sheet1!JI65)</f>
        <v>0</v>
      </c>
      <c r="JK66">
        <f>ABS(Policy1!JJ65-Sheet1!JJ65)</f>
        <v>0</v>
      </c>
      <c r="JL66">
        <f>ABS(Policy1!JK65-Sheet1!JK65)</f>
        <v>0</v>
      </c>
      <c r="JM66">
        <f>ABS(Policy1!JL65-Sheet1!JL65)</f>
        <v>0</v>
      </c>
      <c r="JN66">
        <f>ABS(Policy1!JM65-Sheet1!JM65)</f>
        <v>0</v>
      </c>
      <c r="JO66">
        <f>ABS(Policy1!JN65-Sheet1!JN65)</f>
        <v>0</v>
      </c>
      <c r="JP66">
        <f>ABS(Policy1!JO65-Sheet1!JO65)</f>
        <v>0</v>
      </c>
      <c r="JQ66">
        <f>ABS(Policy1!JP65-Sheet1!JP65)</f>
        <v>0</v>
      </c>
      <c r="JR66">
        <f>ABS(Policy1!JQ65-Sheet1!JQ65)</f>
        <v>0</v>
      </c>
      <c r="JS66">
        <f>ABS(Policy1!JR65-Sheet1!JR65)</f>
        <v>0</v>
      </c>
      <c r="JT66">
        <f>ABS(Policy1!JS65-Sheet1!JS65)</f>
        <v>0</v>
      </c>
      <c r="JU66">
        <f>ABS(Policy1!JT65-Sheet1!JT65)</f>
        <v>0</v>
      </c>
      <c r="JV66">
        <f>ABS(Policy1!JU65-Sheet1!JU65)</f>
        <v>0</v>
      </c>
      <c r="JW66">
        <f>ABS(Policy1!JV65-Sheet1!JV65)</f>
        <v>0</v>
      </c>
      <c r="JX66">
        <f>ABS(Policy1!JW65-Sheet1!JW65)</f>
        <v>0</v>
      </c>
      <c r="JY66">
        <f>ABS(Policy1!JX65-Sheet1!JX65)</f>
        <v>0</v>
      </c>
      <c r="JZ66">
        <f>ABS(Policy1!JY65-Sheet1!JY65)</f>
        <v>0</v>
      </c>
      <c r="KA66">
        <f>ABS(Policy1!JZ65-Sheet1!JZ65)</f>
        <v>0</v>
      </c>
      <c r="KB66">
        <f>ABS(Policy1!KA65-Sheet1!KA65)</f>
        <v>0</v>
      </c>
      <c r="KC66">
        <f>ABS(Policy1!KB65-Sheet1!KB65)</f>
        <v>0</v>
      </c>
      <c r="KD66">
        <f>ABS(Policy1!KC65-Sheet1!KC65)</f>
        <v>0</v>
      </c>
      <c r="KE66">
        <f>ABS(Policy1!KD65-Sheet1!KD65)</f>
        <v>0</v>
      </c>
      <c r="KF66">
        <f>ABS(Policy1!KE65-Sheet1!KE65)</f>
        <v>0</v>
      </c>
      <c r="KG66">
        <f>ABS(Policy1!KF65-Sheet1!KF65)</f>
        <v>0</v>
      </c>
      <c r="KH66">
        <f>ABS(Policy1!KG65-Sheet1!KG65)</f>
        <v>0</v>
      </c>
      <c r="KI66">
        <f>ABS(Policy1!KH65-Sheet1!KH65)</f>
        <v>0</v>
      </c>
      <c r="KJ66">
        <f>ABS(Policy1!KI65-Sheet1!KI65)</f>
        <v>0</v>
      </c>
      <c r="KK66">
        <f>ABS(Policy1!KJ65-Sheet1!KJ65)</f>
        <v>0</v>
      </c>
      <c r="KL66">
        <f>ABS(Policy1!KK65-Sheet1!KK65)</f>
        <v>0</v>
      </c>
      <c r="KM66">
        <f>ABS(Policy1!KL65-Sheet1!KL65)</f>
        <v>0</v>
      </c>
      <c r="KN66">
        <f>ABS(Policy1!KM65-Sheet1!KM65)</f>
        <v>0</v>
      </c>
      <c r="KO66">
        <f>ABS(Policy1!KN65-Sheet1!KN65)</f>
        <v>0</v>
      </c>
      <c r="KP66">
        <f>ABS(Policy1!KO65-Sheet1!KO65)</f>
        <v>0</v>
      </c>
    </row>
    <row r="67" spans="1:302" x14ac:dyDescent="0.2">
      <c r="A67">
        <f t="shared" si="5"/>
        <v>65</v>
      </c>
      <c r="B67">
        <f>ABS(Policy1!A66-Sheet1!A66)</f>
        <v>0</v>
      </c>
      <c r="C67">
        <f>ABS(Policy1!B66-Sheet1!B66)</f>
        <v>2.5</v>
      </c>
      <c r="D67">
        <f>ABS(Policy1!C66-Sheet1!C66)</f>
        <v>3.5</v>
      </c>
      <c r="E67">
        <f>ABS(Policy1!D66-Sheet1!D66)</f>
        <v>0</v>
      </c>
      <c r="F67">
        <f>ABS(Policy1!E66-Sheet1!E66)</f>
        <v>0</v>
      </c>
      <c r="G67">
        <f>ABS(Policy1!F66-Sheet1!F66)</f>
        <v>0</v>
      </c>
      <c r="H67">
        <f>ABS(Policy1!G66-Sheet1!G66)</f>
        <v>0</v>
      </c>
      <c r="I67">
        <f>ABS(Policy1!H66-Sheet1!H66)</f>
        <v>5</v>
      </c>
      <c r="J67">
        <f>ABS(Policy1!I66-Sheet1!I66)</f>
        <v>0.5</v>
      </c>
      <c r="K67">
        <f>ABS(Policy1!J66-Sheet1!J66)</f>
        <v>1.5</v>
      </c>
      <c r="L67">
        <f>ABS(Policy1!K66-Sheet1!K66)</f>
        <v>0.5</v>
      </c>
      <c r="M67">
        <f>ABS(Policy1!L66-Sheet1!L66)</f>
        <v>0</v>
      </c>
      <c r="N67">
        <f>ABS(Policy1!M66-Sheet1!M66)</f>
        <v>0.5</v>
      </c>
      <c r="O67">
        <f>ABS(Policy1!N66-Sheet1!N66)</f>
        <v>0.5</v>
      </c>
      <c r="P67">
        <f>ABS(Policy1!O66-Sheet1!O66)</f>
        <v>0</v>
      </c>
      <c r="Q67">
        <f>ABS(Policy1!P66-Sheet1!P66)</f>
        <v>0.5</v>
      </c>
      <c r="R67">
        <f>ABS(Policy1!Q66-Sheet1!Q66)</f>
        <v>1</v>
      </c>
      <c r="S67">
        <f>ABS(Policy1!R66-Sheet1!R66)</f>
        <v>0</v>
      </c>
      <c r="T67">
        <f>ABS(Policy1!S66-Sheet1!S66)</f>
        <v>0</v>
      </c>
      <c r="U67">
        <f>ABS(Policy1!T66-Sheet1!T66)</f>
        <v>1</v>
      </c>
      <c r="V67">
        <f>ABS(Policy1!U66-Sheet1!U66)</f>
        <v>0</v>
      </c>
      <c r="W67">
        <f>ABS(Policy1!V66-Sheet1!V66)</f>
        <v>0.5</v>
      </c>
      <c r="X67">
        <f>ABS(Policy1!W66-Sheet1!W66)</f>
        <v>0</v>
      </c>
      <c r="Y67">
        <f>ABS(Policy1!X66-Sheet1!X66)</f>
        <v>0.5</v>
      </c>
      <c r="Z67">
        <f>ABS(Policy1!Y66-Sheet1!Y66)</f>
        <v>0</v>
      </c>
      <c r="AA67">
        <f>ABS(Policy1!Z66-Sheet1!Z66)</f>
        <v>1</v>
      </c>
      <c r="AB67">
        <f>ABS(Policy1!AA66-Sheet1!AA66)</f>
        <v>0.5</v>
      </c>
      <c r="AC67">
        <f>ABS(Policy1!AB66-Sheet1!AB66)</f>
        <v>1</v>
      </c>
      <c r="AD67">
        <f>ABS(Policy1!AC66-Sheet1!AC66)</f>
        <v>0.5</v>
      </c>
      <c r="AE67">
        <f>ABS(Policy1!AD66-Sheet1!AD66)</f>
        <v>0</v>
      </c>
      <c r="AF67">
        <f>ABS(Policy1!AE66-Sheet1!AE66)</f>
        <v>0.5</v>
      </c>
      <c r="AG67">
        <f>ABS(Policy1!AF66-Sheet1!AF66)</f>
        <v>0</v>
      </c>
      <c r="AH67">
        <f>ABS(Policy1!AG66-Sheet1!AG66)</f>
        <v>0.5</v>
      </c>
      <c r="AI67">
        <f>ABS(Policy1!AH66-Sheet1!AH66)</f>
        <v>0</v>
      </c>
      <c r="AJ67">
        <f>ABS(Policy1!AI66-Sheet1!AI66)</f>
        <v>0.5</v>
      </c>
      <c r="AK67">
        <f>ABS(Policy1!AJ66-Sheet1!AJ66)</f>
        <v>0.5</v>
      </c>
      <c r="AL67">
        <f>ABS(Policy1!AK66-Sheet1!AK66)</f>
        <v>0</v>
      </c>
      <c r="AM67">
        <f>ABS(Policy1!AL66-Sheet1!AL66)</f>
        <v>0.5</v>
      </c>
      <c r="AN67">
        <f>ABS(Policy1!AM66-Sheet1!AM66)</f>
        <v>0.5</v>
      </c>
      <c r="AO67">
        <f>ABS(Policy1!AN66-Sheet1!AN66)</f>
        <v>0</v>
      </c>
      <c r="AP67">
        <f>ABS(Policy1!AO66-Sheet1!AO66)</f>
        <v>0.5</v>
      </c>
      <c r="AQ67">
        <f>ABS(Policy1!AP66-Sheet1!AP66)</f>
        <v>0.5</v>
      </c>
      <c r="AR67">
        <f>ABS(Policy1!AQ66-Sheet1!AQ66)</f>
        <v>0</v>
      </c>
      <c r="AS67">
        <f>ABS(Policy1!AR66-Sheet1!AR66)</f>
        <v>0</v>
      </c>
      <c r="AT67">
        <f>ABS(Policy1!AS66-Sheet1!AS66)</f>
        <v>0.5</v>
      </c>
      <c r="AU67">
        <f>ABS(Policy1!AT66-Sheet1!AT66)</f>
        <v>0</v>
      </c>
      <c r="AV67">
        <f>ABS(Policy1!AU66-Sheet1!AU66)</f>
        <v>0.5</v>
      </c>
      <c r="AW67">
        <f>ABS(Policy1!AV66-Sheet1!AV66)</f>
        <v>0</v>
      </c>
      <c r="AX67">
        <f>ABS(Policy1!AW66-Sheet1!AW66)</f>
        <v>1.5</v>
      </c>
      <c r="AY67">
        <f>ABS(Policy1!AX66-Sheet1!AX66)</f>
        <v>1.5</v>
      </c>
      <c r="AZ67">
        <f>ABS(Policy1!AY66-Sheet1!AY66)</f>
        <v>2</v>
      </c>
      <c r="BA67">
        <f>ABS(Policy1!AZ66-Sheet1!AZ66)</f>
        <v>2.5</v>
      </c>
      <c r="BB67">
        <f>ABS(Policy1!BA66-Sheet1!BA66)</f>
        <v>3.5</v>
      </c>
      <c r="BC67">
        <f>ABS(Policy1!BB66-Sheet1!BB66)</f>
        <v>4</v>
      </c>
      <c r="BD67">
        <f>ABS(Policy1!BC66-Sheet1!BC66)</f>
        <v>0.5</v>
      </c>
      <c r="BE67">
        <f>ABS(Policy1!BD66-Sheet1!BD66)</f>
        <v>0</v>
      </c>
      <c r="BF67">
        <f>ABS(Policy1!BE66-Sheet1!BE66)</f>
        <v>0</v>
      </c>
      <c r="BG67">
        <f>ABS(Policy1!BF66-Sheet1!BF66)</f>
        <v>0</v>
      </c>
      <c r="BH67">
        <f>ABS(Policy1!BG66-Sheet1!BG66)</f>
        <v>0.5</v>
      </c>
      <c r="BI67">
        <f>ABS(Policy1!BH66-Sheet1!BH66)</f>
        <v>0.5</v>
      </c>
      <c r="BJ67">
        <f>ABS(Policy1!BI66-Sheet1!BI66)</f>
        <v>0</v>
      </c>
      <c r="BK67">
        <f>ABS(Policy1!BJ66-Sheet1!BJ66)</f>
        <v>0</v>
      </c>
      <c r="BL67">
        <f>ABS(Policy1!BK66-Sheet1!BK66)</f>
        <v>0</v>
      </c>
      <c r="BM67">
        <f>ABS(Policy1!BL66-Sheet1!BL66)</f>
        <v>0</v>
      </c>
      <c r="BN67">
        <f>ABS(Policy1!BM66-Sheet1!BM66)</f>
        <v>0.5</v>
      </c>
      <c r="BO67">
        <f>ABS(Policy1!BN66-Sheet1!BN66)</f>
        <v>0.5</v>
      </c>
      <c r="BP67">
        <f>ABS(Policy1!BO66-Sheet1!BO66)</f>
        <v>0.5</v>
      </c>
      <c r="BQ67">
        <f>ABS(Policy1!BP66-Sheet1!BP66)</f>
        <v>0.5</v>
      </c>
      <c r="BR67">
        <f>ABS(Policy1!BQ66-Sheet1!BQ66)</f>
        <v>0</v>
      </c>
      <c r="BS67">
        <f>ABS(Policy1!BR66-Sheet1!BR66)</f>
        <v>0</v>
      </c>
      <c r="BT67">
        <f>ABS(Policy1!BS66-Sheet1!BS66)</f>
        <v>0</v>
      </c>
      <c r="BU67">
        <f>ABS(Policy1!BT66-Sheet1!BT66)</f>
        <v>0</v>
      </c>
      <c r="BV67">
        <f>ABS(Policy1!BU66-Sheet1!BU66)</f>
        <v>0.5</v>
      </c>
      <c r="BW67">
        <f>ABS(Policy1!BV66-Sheet1!BV66)</f>
        <v>0.5</v>
      </c>
      <c r="BX67">
        <f>ABS(Policy1!BW66-Sheet1!BW66)</f>
        <v>1</v>
      </c>
      <c r="BY67">
        <f>ABS(Policy1!BX66-Sheet1!BX66)</f>
        <v>1</v>
      </c>
      <c r="BZ67">
        <f>ABS(Policy1!BY66-Sheet1!BY66)</f>
        <v>0</v>
      </c>
      <c r="CA67">
        <f>ABS(Policy1!BZ66-Sheet1!BZ66)</f>
        <v>0</v>
      </c>
      <c r="CB67">
        <f>ABS(Policy1!CA66-Sheet1!CA66)</f>
        <v>0</v>
      </c>
      <c r="CC67">
        <f>ABS(Policy1!CB66-Sheet1!CB66)</f>
        <v>0</v>
      </c>
      <c r="CD67">
        <f>ABS(Policy1!CC66-Sheet1!CC66)</f>
        <v>0</v>
      </c>
      <c r="CE67">
        <f>ABS(Policy1!CD66-Sheet1!CD66)</f>
        <v>0</v>
      </c>
      <c r="CF67">
        <f>ABS(Policy1!CE66-Sheet1!CE66)</f>
        <v>0</v>
      </c>
      <c r="CG67">
        <f>ABS(Policy1!CF66-Sheet1!CF66)</f>
        <v>0</v>
      </c>
      <c r="CH67">
        <f>ABS(Policy1!CG66-Sheet1!CG66)</f>
        <v>0</v>
      </c>
      <c r="CI67">
        <f>ABS(Policy1!CH66-Sheet1!CH66)</f>
        <v>0.5</v>
      </c>
      <c r="CJ67">
        <f>ABS(Policy1!CI66-Sheet1!CI66)</f>
        <v>0.5</v>
      </c>
      <c r="CK67">
        <f>ABS(Policy1!CJ66-Sheet1!CJ66)</f>
        <v>0.5</v>
      </c>
      <c r="CL67">
        <f>ABS(Policy1!CK66-Sheet1!CK66)</f>
        <v>0.5</v>
      </c>
      <c r="CM67">
        <f>ABS(Policy1!CL66-Sheet1!CL66)</f>
        <v>0.5</v>
      </c>
      <c r="CN67">
        <f>ABS(Policy1!CM66-Sheet1!CM66)</f>
        <v>0.5</v>
      </c>
      <c r="CO67">
        <f>ABS(Policy1!CN66-Sheet1!CN66)</f>
        <v>0.5</v>
      </c>
      <c r="CP67">
        <f>ABS(Policy1!CO66-Sheet1!CO66)</f>
        <v>0.5</v>
      </c>
      <c r="CQ67">
        <f>ABS(Policy1!CP66-Sheet1!CP66)</f>
        <v>0</v>
      </c>
      <c r="CR67">
        <f>ABS(Policy1!CQ66-Sheet1!CQ66)</f>
        <v>0</v>
      </c>
      <c r="CS67">
        <f>ABS(Policy1!CR66-Sheet1!CR66)</f>
        <v>0</v>
      </c>
      <c r="CT67">
        <f>ABS(Policy1!CS66-Sheet1!CS66)</f>
        <v>0</v>
      </c>
      <c r="CU67">
        <f>ABS(Policy1!CT66-Sheet1!CT66)</f>
        <v>0.5</v>
      </c>
      <c r="CV67">
        <f>ABS(Policy1!CU66-Sheet1!CU66)</f>
        <v>0.5</v>
      </c>
      <c r="CW67">
        <f>ABS(Policy1!CV66-Sheet1!CV66)</f>
        <v>0.5</v>
      </c>
      <c r="CX67">
        <f>ABS(Policy1!CW66-Sheet1!CW66)</f>
        <v>0.5</v>
      </c>
      <c r="CY67">
        <f>ABS(Policy1!CX66-Sheet1!CX66)</f>
        <v>0</v>
      </c>
      <c r="CZ67">
        <f>ABS(Policy1!CY66-Sheet1!CY66)</f>
        <v>2</v>
      </c>
      <c r="DA67">
        <f>ABS(Policy1!CZ66-Sheet1!CZ66)</f>
        <v>2</v>
      </c>
      <c r="DB67">
        <f>ABS(Policy1!DA66-Sheet1!DA66)</f>
        <v>1</v>
      </c>
      <c r="DC67">
        <f>ABS(Policy1!DB66-Sheet1!DB66)</f>
        <v>1.5</v>
      </c>
      <c r="DD67">
        <f>ABS(Policy1!DC66-Sheet1!DC66)</f>
        <v>0.5</v>
      </c>
      <c r="DE67">
        <f>ABS(Policy1!DD66-Sheet1!DD66)</f>
        <v>0.5</v>
      </c>
      <c r="DF67">
        <f>ABS(Policy1!DE66-Sheet1!DE66)</f>
        <v>1</v>
      </c>
      <c r="DG67">
        <f>ABS(Policy1!DF66-Sheet1!DF66)</f>
        <v>1</v>
      </c>
      <c r="DH67">
        <f>ABS(Policy1!DG66-Sheet1!DG66)</f>
        <v>0</v>
      </c>
      <c r="DI67">
        <f>ABS(Policy1!DH66-Sheet1!DH66)</f>
        <v>0</v>
      </c>
      <c r="DJ67">
        <f>ABS(Policy1!DI66-Sheet1!DI66)</f>
        <v>0</v>
      </c>
      <c r="DK67">
        <f>ABS(Policy1!DJ66-Sheet1!DJ66)</f>
        <v>0.5</v>
      </c>
      <c r="DL67">
        <f>ABS(Policy1!DK66-Sheet1!DK66)</f>
        <v>0.5</v>
      </c>
      <c r="DM67">
        <f>ABS(Policy1!DL66-Sheet1!DL66)</f>
        <v>0.5</v>
      </c>
      <c r="DN67">
        <f>ABS(Policy1!DM66-Sheet1!DM66)</f>
        <v>0.5</v>
      </c>
      <c r="DO67">
        <f>ABS(Policy1!DN66-Sheet1!DN66)</f>
        <v>0</v>
      </c>
      <c r="DP67">
        <f>ABS(Policy1!DO66-Sheet1!DO66)</f>
        <v>0</v>
      </c>
      <c r="DQ67">
        <f>ABS(Policy1!DP66-Sheet1!DP66)</f>
        <v>0</v>
      </c>
      <c r="DR67">
        <f>ABS(Policy1!DQ66-Sheet1!DQ66)</f>
        <v>0</v>
      </c>
      <c r="DS67">
        <f>ABS(Policy1!DR66-Sheet1!DR66)</f>
        <v>0.5</v>
      </c>
      <c r="DT67">
        <f>ABS(Policy1!DS66-Sheet1!DS66)</f>
        <v>0.5</v>
      </c>
      <c r="DU67">
        <f>ABS(Policy1!DT66-Sheet1!DT66)</f>
        <v>0.5</v>
      </c>
      <c r="DV67">
        <f>ABS(Policy1!DU66-Sheet1!DU66)</f>
        <v>0</v>
      </c>
      <c r="DW67">
        <f>ABS(Policy1!DV66-Sheet1!DV66)</f>
        <v>0</v>
      </c>
      <c r="DX67">
        <f>ABS(Policy1!DW66-Sheet1!DW66)</f>
        <v>0</v>
      </c>
      <c r="DY67">
        <f>ABS(Policy1!DX66-Sheet1!DX66)</f>
        <v>0.5</v>
      </c>
      <c r="DZ67">
        <f>ABS(Policy1!DY66-Sheet1!DY66)</f>
        <v>0</v>
      </c>
      <c r="EA67">
        <f>ABS(Policy1!DZ66-Sheet1!DZ66)</f>
        <v>0</v>
      </c>
      <c r="EB67">
        <f>ABS(Policy1!EA66-Sheet1!EA66)</f>
        <v>0</v>
      </c>
      <c r="EC67">
        <f>ABS(Policy1!EB66-Sheet1!EB66)</f>
        <v>0</v>
      </c>
      <c r="ED67">
        <f>ABS(Policy1!EC66-Sheet1!EC66)</f>
        <v>0</v>
      </c>
      <c r="EE67">
        <f>ABS(Policy1!ED66-Sheet1!ED66)</f>
        <v>0</v>
      </c>
      <c r="EF67">
        <f>ABS(Policy1!EE66-Sheet1!EE66)</f>
        <v>0</v>
      </c>
      <c r="EG67">
        <f>ABS(Policy1!EF66-Sheet1!EF66)</f>
        <v>0</v>
      </c>
      <c r="EH67">
        <f>ABS(Policy1!EG66-Sheet1!EG66)</f>
        <v>0</v>
      </c>
      <c r="EI67">
        <f>ABS(Policy1!EH66-Sheet1!EH66)</f>
        <v>0</v>
      </c>
      <c r="EJ67">
        <f>ABS(Policy1!EI66-Sheet1!EI66)</f>
        <v>0.5</v>
      </c>
      <c r="EK67">
        <f>ABS(Policy1!EJ66-Sheet1!EJ66)</f>
        <v>0.5</v>
      </c>
      <c r="EL67">
        <f>ABS(Policy1!EK66-Sheet1!EK66)</f>
        <v>0.5</v>
      </c>
      <c r="EM67">
        <f>ABS(Policy1!EL66-Sheet1!EL66)</f>
        <v>0.5</v>
      </c>
      <c r="EN67">
        <f>ABS(Policy1!EM66-Sheet1!EM66)</f>
        <v>0.5</v>
      </c>
      <c r="EO67">
        <f>ABS(Policy1!EN66-Sheet1!EN66)</f>
        <v>0.5</v>
      </c>
      <c r="EP67">
        <f>ABS(Policy1!EO66-Sheet1!EO66)</f>
        <v>0.5</v>
      </c>
      <c r="EQ67">
        <f>ABS(Policy1!EP66-Sheet1!EP66)</f>
        <v>0.5</v>
      </c>
      <c r="ER67">
        <f>ABS(Policy1!EQ66-Sheet1!EQ66)</f>
        <v>0.5</v>
      </c>
      <c r="ES67">
        <f>ABS(Policy1!ER66-Sheet1!ER66)</f>
        <v>0</v>
      </c>
      <c r="ET67">
        <f>ABS(Policy1!ES66-Sheet1!ES66)</f>
        <v>0</v>
      </c>
      <c r="EU67">
        <f>ABS(Policy1!ET66-Sheet1!ET66)</f>
        <v>0</v>
      </c>
      <c r="EV67">
        <f>ABS(Policy1!EU66-Sheet1!EU66)</f>
        <v>0</v>
      </c>
      <c r="EW67">
        <f>ABS(Policy1!EV66-Sheet1!EV66)</f>
        <v>0</v>
      </c>
      <c r="EX67">
        <f>ABS(Policy1!EW66-Sheet1!EW66)</f>
        <v>0</v>
      </c>
      <c r="EY67">
        <f>ABS(Policy1!EX66-Sheet1!EX66)</f>
        <v>0</v>
      </c>
      <c r="EZ67">
        <f>ABS(Policy1!EY66-Sheet1!EY66)</f>
        <v>0</v>
      </c>
      <c r="FA67">
        <f>ABS(Policy1!EZ66-Sheet1!EZ66)</f>
        <v>0.5</v>
      </c>
      <c r="FB67">
        <f>ABS(Policy1!FA66-Sheet1!FA66)</f>
        <v>0.5</v>
      </c>
      <c r="FC67">
        <f>ABS(Policy1!FB66-Sheet1!FB66)</f>
        <v>0.5</v>
      </c>
      <c r="FD67">
        <f>ABS(Policy1!FC66-Sheet1!FC66)</f>
        <v>0.5</v>
      </c>
      <c r="FE67">
        <f>ABS(Policy1!FD66-Sheet1!FD66)</f>
        <v>0.5</v>
      </c>
      <c r="FF67">
        <f>ABS(Policy1!FE66-Sheet1!FE66)</f>
        <v>0.5</v>
      </c>
      <c r="FG67">
        <f>ABS(Policy1!FF66-Sheet1!FF66)</f>
        <v>0.5</v>
      </c>
      <c r="FH67">
        <f>ABS(Policy1!FG66-Sheet1!FG66)</f>
        <v>0.5</v>
      </c>
      <c r="FI67">
        <f>ABS(Policy1!FH66-Sheet1!FH66)</f>
        <v>0.5</v>
      </c>
      <c r="FJ67">
        <f>ABS(Policy1!FI66-Sheet1!FI66)</f>
        <v>0</v>
      </c>
      <c r="FK67">
        <f>ABS(Policy1!FJ66-Sheet1!FJ66)</f>
        <v>0</v>
      </c>
      <c r="FL67">
        <f>ABS(Policy1!FK66-Sheet1!FK66)</f>
        <v>0</v>
      </c>
      <c r="FM67">
        <f>ABS(Policy1!FL66-Sheet1!FL66)</f>
        <v>0</v>
      </c>
      <c r="FN67">
        <f>ABS(Policy1!FM66-Sheet1!FM66)</f>
        <v>0</v>
      </c>
      <c r="FO67">
        <f>ABS(Policy1!FN66-Sheet1!FN66)</f>
        <v>0</v>
      </c>
      <c r="FP67">
        <f>ABS(Policy1!FO66-Sheet1!FO66)</f>
        <v>0</v>
      </c>
      <c r="FQ67">
        <f>ABS(Policy1!FP66-Sheet1!FP66)</f>
        <v>0</v>
      </c>
      <c r="FR67">
        <f>ABS(Policy1!FQ66-Sheet1!FQ66)</f>
        <v>0</v>
      </c>
      <c r="FS67">
        <f>ABS(Policy1!FR66-Sheet1!FR66)</f>
        <v>0</v>
      </c>
      <c r="FT67">
        <f>ABS(Policy1!FS66-Sheet1!FS66)</f>
        <v>0.5</v>
      </c>
      <c r="FU67">
        <f>ABS(Policy1!FT66-Sheet1!FT66)</f>
        <v>0.5</v>
      </c>
      <c r="FV67">
        <f>ABS(Policy1!FU66-Sheet1!FU66)</f>
        <v>0.5</v>
      </c>
      <c r="FW67">
        <f>ABS(Policy1!FV66-Sheet1!FV66)</f>
        <v>0.5</v>
      </c>
      <c r="FX67">
        <f>ABS(Policy1!FW66-Sheet1!FW66)</f>
        <v>0.5</v>
      </c>
      <c r="FY67">
        <f>ABS(Policy1!FX66-Sheet1!FX66)</f>
        <v>0.5</v>
      </c>
      <c r="FZ67">
        <f>ABS(Policy1!FY66-Sheet1!FY66)</f>
        <v>0.5</v>
      </c>
      <c r="GA67">
        <f>ABS(Policy1!FZ66-Sheet1!FZ66)</f>
        <v>0.5</v>
      </c>
      <c r="GB67">
        <f>ABS(Policy1!GA66-Sheet1!GA66)</f>
        <v>0.5</v>
      </c>
      <c r="GC67">
        <f>ABS(Policy1!GB66-Sheet1!GB66)</f>
        <v>0.5</v>
      </c>
      <c r="GD67">
        <f>ABS(Policy1!GC66-Sheet1!GC66)</f>
        <v>0.5</v>
      </c>
      <c r="GE67">
        <f>ABS(Policy1!GD66-Sheet1!GD66)</f>
        <v>0.5</v>
      </c>
      <c r="GF67">
        <f>ABS(Policy1!GE66-Sheet1!GE66)</f>
        <v>0</v>
      </c>
      <c r="GG67">
        <f>ABS(Policy1!GF66-Sheet1!GF66)</f>
        <v>0</v>
      </c>
      <c r="GH67">
        <f>ABS(Policy1!GG66-Sheet1!GG66)</f>
        <v>0</v>
      </c>
      <c r="GI67">
        <f>ABS(Policy1!GH66-Sheet1!GH66)</f>
        <v>0</v>
      </c>
      <c r="GJ67">
        <f>ABS(Policy1!GI66-Sheet1!GI66)</f>
        <v>0</v>
      </c>
      <c r="GK67">
        <f>ABS(Policy1!GJ66-Sheet1!GJ66)</f>
        <v>0</v>
      </c>
      <c r="GL67">
        <f>ABS(Policy1!GK66-Sheet1!GK66)</f>
        <v>0</v>
      </c>
      <c r="GM67">
        <f>ABS(Policy1!GL66-Sheet1!GL66)</f>
        <v>0</v>
      </c>
      <c r="GN67">
        <f>ABS(Policy1!GM66-Sheet1!GM66)</f>
        <v>0</v>
      </c>
      <c r="GO67">
        <f>ABS(Policy1!GN66-Sheet1!GN66)</f>
        <v>0</v>
      </c>
      <c r="GP67">
        <f>ABS(Policy1!GO66-Sheet1!GO66)</f>
        <v>0</v>
      </c>
      <c r="GQ67">
        <f>ABS(Policy1!GP66-Sheet1!GP66)</f>
        <v>0</v>
      </c>
      <c r="GR67">
        <f>ABS(Policy1!GQ66-Sheet1!GQ66)</f>
        <v>0.5</v>
      </c>
      <c r="GS67">
        <f>ABS(Policy1!GR66-Sheet1!GR66)</f>
        <v>0.5</v>
      </c>
      <c r="GT67">
        <f>ABS(Policy1!GS66-Sheet1!GS66)</f>
        <v>0.5</v>
      </c>
      <c r="GU67">
        <f>ABS(Policy1!GT66-Sheet1!GT66)</f>
        <v>0.5</v>
      </c>
      <c r="GV67">
        <f>ABS(Policy1!GU66-Sheet1!GU66)</f>
        <v>0.5</v>
      </c>
      <c r="GW67">
        <f>ABS(Policy1!GV66-Sheet1!GV66)</f>
        <v>0.5</v>
      </c>
      <c r="GX67">
        <f>ABS(Policy1!GW66-Sheet1!GW66)</f>
        <v>0.5</v>
      </c>
      <c r="GY67">
        <f>ABS(Policy1!GX66-Sheet1!GX66)</f>
        <v>0.5</v>
      </c>
      <c r="GZ67">
        <f>ABS(Policy1!GY66-Sheet1!GY66)</f>
        <v>0.5</v>
      </c>
      <c r="HA67">
        <f>ABS(Policy1!GZ66-Sheet1!GZ66)</f>
        <v>0.5</v>
      </c>
      <c r="HB67">
        <f>ABS(Policy1!HA66-Sheet1!HA66)</f>
        <v>0</v>
      </c>
      <c r="HC67">
        <f>ABS(Policy1!HB66-Sheet1!HB66)</f>
        <v>0</v>
      </c>
      <c r="HD67">
        <f>ABS(Policy1!HC66-Sheet1!HC66)</f>
        <v>0</v>
      </c>
      <c r="HE67">
        <f>ABS(Policy1!HD66-Sheet1!HD66)</f>
        <v>0</v>
      </c>
      <c r="HF67">
        <f>ABS(Policy1!HE66-Sheet1!HE66)</f>
        <v>0</v>
      </c>
      <c r="HG67">
        <f>ABS(Policy1!HF66-Sheet1!HF66)</f>
        <v>0</v>
      </c>
      <c r="HH67">
        <f>ABS(Policy1!HG66-Sheet1!HG66)</f>
        <v>0</v>
      </c>
      <c r="HI67">
        <f>ABS(Policy1!HH66-Sheet1!HH66)</f>
        <v>0</v>
      </c>
      <c r="HJ67">
        <f>ABS(Policy1!HI66-Sheet1!HI66)</f>
        <v>0</v>
      </c>
      <c r="HK67">
        <f>ABS(Policy1!HJ66-Sheet1!HJ66)</f>
        <v>0</v>
      </c>
      <c r="HL67">
        <f>ABS(Policy1!HK66-Sheet1!HK66)</f>
        <v>0</v>
      </c>
      <c r="HM67">
        <f>ABS(Policy1!HL66-Sheet1!HL66)</f>
        <v>1</v>
      </c>
      <c r="HN67">
        <f>ABS(Policy1!HM66-Sheet1!HM66)</f>
        <v>0</v>
      </c>
      <c r="HO67">
        <f>ABS(Policy1!HN66-Sheet1!HN66)</f>
        <v>0</v>
      </c>
      <c r="HP67">
        <f>ABS(Policy1!HO66-Sheet1!HO66)</f>
        <v>0</v>
      </c>
      <c r="HQ67">
        <f>ABS(Policy1!HP66-Sheet1!HP66)</f>
        <v>0</v>
      </c>
      <c r="HR67">
        <f>ABS(Policy1!HQ66-Sheet1!HQ66)</f>
        <v>0</v>
      </c>
      <c r="HS67">
        <f>ABS(Policy1!HR66-Sheet1!HR66)</f>
        <v>0</v>
      </c>
      <c r="HT67">
        <f>ABS(Policy1!HS66-Sheet1!HS66)</f>
        <v>0</v>
      </c>
      <c r="HU67">
        <f>ABS(Policy1!HT66-Sheet1!HT66)</f>
        <v>0</v>
      </c>
      <c r="HV67">
        <f>ABS(Policy1!HU66-Sheet1!HU66)</f>
        <v>0</v>
      </c>
      <c r="HW67">
        <f>ABS(Policy1!HV66-Sheet1!HV66)</f>
        <v>0</v>
      </c>
      <c r="HX67">
        <f>ABS(Policy1!HW66-Sheet1!HW66)</f>
        <v>0</v>
      </c>
      <c r="HY67">
        <f>ABS(Policy1!HX66-Sheet1!HX66)</f>
        <v>0</v>
      </c>
      <c r="HZ67">
        <f>ABS(Policy1!HY66-Sheet1!HY66)</f>
        <v>0</v>
      </c>
      <c r="IA67">
        <f>ABS(Policy1!HZ66-Sheet1!HZ66)</f>
        <v>0</v>
      </c>
      <c r="IB67">
        <f>ABS(Policy1!IA66-Sheet1!IA66)</f>
        <v>0</v>
      </c>
      <c r="IC67">
        <f>ABS(Policy1!IB66-Sheet1!IB66)</f>
        <v>0</v>
      </c>
      <c r="ID67">
        <f>ABS(Policy1!IC66-Sheet1!IC66)</f>
        <v>0</v>
      </c>
      <c r="IE67">
        <f>ABS(Policy1!ID66-Sheet1!ID66)</f>
        <v>0</v>
      </c>
      <c r="IF67">
        <f>ABS(Policy1!IE66-Sheet1!IE66)</f>
        <v>0</v>
      </c>
      <c r="IG67">
        <f>ABS(Policy1!IF66-Sheet1!IF66)</f>
        <v>0</v>
      </c>
      <c r="IH67">
        <f>ABS(Policy1!IG66-Sheet1!IG66)</f>
        <v>0</v>
      </c>
      <c r="II67">
        <f>ABS(Policy1!IH66-Sheet1!IH66)</f>
        <v>0</v>
      </c>
      <c r="IJ67">
        <f>ABS(Policy1!II66-Sheet1!II66)</f>
        <v>0</v>
      </c>
      <c r="IK67">
        <f>ABS(Policy1!IJ66-Sheet1!IJ66)</f>
        <v>0</v>
      </c>
      <c r="IL67">
        <f>ABS(Policy1!IK66-Sheet1!IK66)</f>
        <v>0</v>
      </c>
      <c r="IM67">
        <f>ABS(Policy1!IL66-Sheet1!IL66)</f>
        <v>0</v>
      </c>
      <c r="IN67">
        <f>ABS(Policy1!IM66-Sheet1!IM66)</f>
        <v>0</v>
      </c>
      <c r="IO67">
        <f>ABS(Policy1!IN66-Sheet1!IN66)</f>
        <v>0</v>
      </c>
      <c r="IP67">
        <f>ABS(Policy1!IO66-Sheet1!IO66)</f>
        <v>0</v>
      </c>
      <c r="IQ67">
        <f>ABS(Policy1!IP66-Sheet1!IP66)</f>
        <v>0</v>
      </c>
      <c r="IR67">
        <f>ABS(Policy1!IQ66-Sheet1!IQ66)</f>
        <v>0</v>
      </c>
      <c r="IS67">
        <f>ABS(Policy1!IR66-Sheet1!IR66)</f>
        <v>0</v>
      </c>
      <c r="IT67">
        <f>ABS(Policy1!IS66-Sheet1!IS66)</f>
        <v>0</v>
      </c>
      <c r="IU67">
        <f>ABS(Policy1!IT66-Sheet1!IT66)</f>
        <v>0</v>
      </c>
      <c r="IV67">
        <f>ABS(Policy1!IU66-Sheet1!IU66)</f>
        <v>0</v>
      </c>
      <c r="IW67">
        <f>ABS(Policy1!IV66-Sheet1!IV66)</f>
        <v>0</v>
      </c>
      <c r="IX67">
        <f>ABS(Policy1!IW66-Sheet1!IW66)</f>
        <v>0</v>
      </c>
      <c r="IY67">
        <f>ABS(Policy1!IX66-Sheet1!IX66)</f>
        <v>0</v>
      </c>
      <c r="IZ67">
        <f>ABS(Policy1!IY66-Sheet1!IY66)</f>
        <v>0</v>
      </c>
      <c r="JA67">
        <f>ABS(Policy1!IZ66-Sheet1!IZ66)</f>
        <v>0</v>
      </c>
      <c r="JB67">
        <f>ABS(Policy1!JA66-Sheet1!JA66)</f>
        <v>0</v>
      </c>
      <c r="JC67">
        <f>ABS(Policy1!JB66-Sheet1!JB66)</f>
        <v>0</v>
      </c>
      <c r="JD67">
        <f>ABS(Policy1!JC66-Sheet1!JC66)</f>
        <v>0</v>
      </c>
      <c r="JE67">
        <f>ABS(Policy1!JD66-Sheet1!JD66)</f>
        <v>0</v>
      </c>
      <c r="JF67">
        <f>ABS(Policy1!JE66-Sheet1!JE66)</f>
        <v>0</v>
      </c>
      <c r="JG67">
        <f>ABS(Policy1!JF66-Sheet1!JF66)</f>
        <v>0</v>
      </c>
      <c r="JH67">
        <f>ABS(Policy1!JG66-Sheet1!JG66)</f>
        <v>0</v>
      </c>
      <c r="JI67">
        <f>ABS(Policy1!JH66-Sheet1!JH66)</f>
        <v>0</v>
      </c>
      <c r="JJ67">
        <f>ABS(Policy1!JI66-Sheet1!JI66)</f>
        <v>0</v>
      </c>
      <c r="JK67">
        <f>ABS(Policy1!JJ66-Sheet1!JJ66)</f>
        <v>0</v>
      </c>
      <c r="JL67">
        <f>ABS(Policy1!JK66-Sheet1!JK66)</f>
        <v>0</v>
      </c>
      <c r="JM67">
        <f>ABS(Policy1!JL66-Sheet1!JL66)</f>
        <v>0</v>
      </c>
      <c r="JN67">
        <f>ABS(Policy1!JM66-Sheet1!JM66)</f>
        <v>0</v>
      </c>
      <c r="JO67">
        <f>ABS(Policy1!JN66-Sheet1!JN66)</f>
        <v>0</v>
      </c>
      <c r="JP67">
        <f>ABS(Policy1!JO66-Sheet1!JO66)</f>
        <v>0</v>
      </c>
      <c r="JQ67">
        <f>ABS(Policy1!JP66-Sheet1!JP66)</f>
        <v>0</v>
      </c>
      <c r="JR67">
        <f>ABS(Policy1!JQ66-Sheet1!JQ66)</f>
        <v>0</v>
      </c>
      <c r="JS67">
        <f>ABS(Policy1!JR66-Sheet1!JR66)</f>
        <v>0</v>
      </c>
      <c r="JT67">
        <f>ABS(Policy1!JS66-Sheet1!JS66)</f>
        <v>0</v>
      </c>
      <c r="JU67">
        <f>ABS(Policy1!JT66-Sheet1!JT66)</f>
        <v>0</v>
      </c>
      <c r="JV67">
        <f>ABS(Policy1!JU66-Sheet1!JU66)</f>
        <v>0</v>
      </c>
      <c r="JW67">
        <f>ABS(Policy1!JV66-Sheet1!JV66)</f>
        <v>0</v>
      </c>
      <c r="JX67">
        <f>ABS(Policy1!JW66-Sheet1!JW66)</f>
        <v>0</v>
      </c>
      <c r="JY67">
        <f>ABS(Policy1!JX66-Sheet1!JX66)</f>
        <v>0</v>
      </c>
      <c r="JZ67">
        <f>ABS(Policy1!JY66-Sheet1!JY66)</f>
        <v>0</v>
      </c>
      <c r="KA67">
        <f>ABS(Policy1!JZ66-Sheet1!JZ66)</f>
        <v>0</v>
      </c>
      <c r="KB67">
        <f>ABS(Policy1!KA66-Sheet1!KA66)</f>
        <v>0</v>
      </c>
      <c r="KC67">
        <f>ABS(Policy1!KB66-Sheet1!KB66)</f>
        <v>0</v>
      </c>
      <c r="KD67">
        <f>ABS(Policy1!KC66-Sheet1!KC66)</f>
        <v>0</v>
      </c>
      <c r="KE67">
        <f>ABS(Policy1!KD66-Sheet1!KD66)</f>
        <v>0</v>
      </c>
      <c r="KF67">
        <f>ABS(Policy1!KE66-Sheet1!KE66)</f>
        <v>0</v>
      </c>
      <c r="KG67">
        <f>ABS(Policy1!KF66-Sheet1!KF66)</f>
        <v>0</v>
      </c>
      <c r="KH67">
        <f>ABS(Policy1!KG66-Sheet1!KG66)</f>
        <v>0</v>
      </c>
      <c r="KI67">
        <f>ABS(Policy1!KH66-Sheet1!KH66)</f>
        <v>0</v>
      </c>
      <c r="KJ67">
        <f>ABS(Policy1!KI66-Sheet1!KI66)</f>
        <v>0</v>
      </c>
      <c r="KK67">
        <f>ABS(Policy1!KJ66-Sheet1!KJ66)</f>
        <v>0</v>
      </c>
      <c r="KL67">
        <f>ABS(Policy1!KK66-Sheet1!KK66)</f>
        <v>0</v>
      </c>
      <c r="KM67">
        <f>ABS(Policy1!KL66-Sheet1!KL66)</f>
        <v>0</v>
      </c>
      <c r="KN67">
        <f>ABS(Policy1!KM66-Sheet1!KM66)</f>
        <v>0</v>
      </c>
      <c r="KO67">
        <f>ABS(Policy1!KN66-Sheet1!KN66)</f>
        <v>0</v>
      </c>
      <c r="KP67">
        <f>ABS(Policy1!KO66-Sheet1!KO66)</f>
        <v>0</v>
      </c>
    </row>
    <row r="68" spans="1:302" x14ac:dyDescent="0.2">
      <c r="A68">
        <f t="shared" ref="A68:A102" si="6">A67+1</f>
        <v>66</v>
      </c>
      <c r="B68">
        <f>ABS(Policy1!A67-Sheet1!A67)</f>
        <v>2.5</v>
      </c>
      <c r="C68">
        <f>ABS(Policy1!B67-Sheet1!B67)</f>
        <v>2.5</v>
      </c>
      <c r="D68">
        <f>ABS(Policy1!C67-Sheet1!C67)</f>
        <v>0</v>
      </c>
      <c r="E68">
        <f>ABS(Policy1!D67-Sheet1!D67)</f>
        <v>0</v>
      </c>
      <c r="F68">
        <f>ABS(Policy1!E67-Sheet1!E67)</f>
        <v>0</v>
      </c>
      <c r="G68">
        <f>ABS(Policy1!F67-Sheet1!F67)</f>
        <v>0</v>
      </c>
      <c r="H68">
        <f>ABS(Policy1!G67-Sheet1!G67)</f>
        <v>2.5</v>
      </c>
      <c r="I68">
        <f>ABS(Policy1!H67-Sheet1!H67)</f>
        <v>1.5</v>
      </c>
      <c r="J68">
        <f>ABS(Policy1!I67-Sheet1!I67)</f>
        <v>1.5</v>
      </c>
      <c r="K68">
        <f>ABS(Policy1!J67-Sheet1!J67)</f>
        <v>0.5</v>
      </c>
      <c r="L68">
        <f>ABS(Policy1!K67-Sheet1!K67)</f>
        <v>0</v>
      </c>
      <c r="M68">
        <f>ABS(Policy1!L67-Sheet1!L67)</f>
        <v>0.5</v>
      </c>
      <c r="N68">
        <f>ABS(Policy1!M67-Sheet1!M67)</f>
        <v>0.5</v>
      </c>
      <c r="O68">
        <f>ABS(Policy1!N67-Sheet1!N67)</f>
        <v>0</v>
      </c>
      <c r="P68">
        <f>ABS(Policy1!O67-Sheet1!O67)</f>
        <v>0.5</v>
      </c>
      <c r="Q68">
        <f>ABS(Policy1!P67-Sheet1!P67)</f>
        <v>1</v>
      </c>
      <c r="R68">
        <f>ABS(Policy1!Q67-Sheet1!Q67)</f>
        <v>0</v>
      </c>
      <c r="S68">
        <f>ABS(Policy1!R67-Sheet1!R67)</f>
        <v>0</v>
      </c>
      <c r="T68">
        <f>ABS(Policy1!S67-Sheet1!S67)</f>
        <v>2</v>
      </c>
      <c r="U68">
        <f>ABS(Policy1!T67-Sheet1!T67)</f>
        <v>1</v>
      </c>
      <c r="V68">
        <f>ABS(Policy1!U67-Sheet1!U67)</f>
        <v>0.5</v>
      </c>
      <c r="W68">
        <f>ABS(Policy1!V67-Sheet1!V67)</f>
        <v>0.5</v>
      </c>
      <c r="X68">
        <f>ABS(Policy1!W67-Sheet1!W67)</f>
        <v>0</v>
      </c>
      <c r="Y68">
        <f>ABS(Policy1!X67-Sheet1!X67)</f>
        <v>0.5</v>
      </c>
      <c r="Z68">
        <f>ABS(Policy1!Y67-Sheet1!Y67)</f>
        <v>0</v>
      </c>
      <c r="AA68">
        <f>ABS(Policy1!Z67-Sheet1!Z67)</f>
        <v>0.5</v>
      </c>
      <c r="AB68">
        <f>ABS(Policy1!AA67-Sheet1!AA67)</f>
        <v>0</v>
      </c>
      <c r="AC68">
        <f>ABS(Policy1!AB67-Sheet1!AB67)</f>
        <v>0.5</v>
      </c>
      <c r="AD68">
        <f>ABS(Policy1!AC67-Sheet1!AC67)</f>
        <v>0</v>
      </c>
      <c r="AE68">
        <f>ABS(Policy1!AD67-Sheet1!AD67)</f>
        <v>0</v>
      </c>
      <c r="AF68">
        <f>ABS(Policy1!AE67-Sheet1!AE67)</f>
        <v>0.5</v>
      </c>
      <c r="AG68">
        <f>ABS(Policy1!AF67-Sheet1!AF67)</f>
        <v>0.5</v>
      </c>
      <c r="AH68">
        <f>ABS(Policy1!AG67-Sheet1!AG67)</f>
        <v>0</v>
      </c>
      <c r="AI68">
        <f>ABS(Policy1!AH67-Sheet1!AH67)</f>
        <v>0.5</v>
      </c>
      <c r="AJ68">
        <f>ABS(Policy1!AI67-Sheet1!AI67)</f>
        <v>0.5</v>
      </c>
      <c r="AK68">
        <f>ABS(Policy1!AJ67-Sheet1!AJ67)</f>
        <v>0</v>
      </c>
      <c r="AL68">
        <f>ABS(Policy1!AK67-Sheet1!AK67)</f>
        <v>0</v>
      </c>
      <c r="AM68">
        <f>ABS(Policy1!AL67-Sheet1!AL67)</f>
        <v>0.5</v>
      </c>
      <c r="AN68">
        <f>ABS(Policy1!AM67-Sheet1!AM67)</f>
        <v>0</v>
      </c>
      <c r="AO68">
        <f>ABS(Policy1!AN67-Sheet1!AN67)</f>
        <v>0</v>
      </c>
      <c r="AP68">
        <f>ABS(Policy1!AO67-Sheet1!AO67)</f>
        <v>0.5</v>
      </c>
      <c r="AQ68">
        <f>ABS(Policy1!AP67-Sheet1!AP67)</f>
        <v>0.5</v>
      </c>
      <c r="AR68">
        <f>ABS(Policy1!AQ67-Sheet1!AQ67)</f>
        <v>0</v>
      </c>
      <c r="AS68">
        <f>ABS(Policy1!AR67-Sheet1!AR67)</f>
        <v>1.5</v>
      </c>
      <c r="AT68">
        <f>ABS(Policy1!AS67-Sheet1!AS67)</f>
        <v>0</v>
      </c>
      <c r="AU68">
        <f>ABS(Policy1!AT67-Sheet1!AT67)</f>
        <v>0</v>
      </c>
      <c r="AV68">
        <f>ABS(Policy1!AU67-Sheet1!AU67)</f>
        <v>0</v>
      </c>
      <c r="AW68">
        <f>ABS(Policy1!AV67-Sheet1!AV67)</f>
        <v>1.5</v>
      </c>
      <c r="AX68">
        <f>ABS(Policy1!AW67-Sheet1!AW67)</f>
        <v>1</v>
      </c>
      <c r="AY68">
        <f>ABS(Policy1!AX67-Sheet1!AX67)</f>
        <v>2</v>
      </c>
      <c r="AZ68">
        <f>ABS(Policy1!AY67-Sheet1!AY67)</f>
        <v>2.5</v>
      </c>
      <c r="BA68">
        <f>ABS(Policy1!AZ67-Sheet1!AZ67)</f>
        <v>3</v>
      </c>
      <c r="BB68">
        <f>ABS(Policy1!BA67-Sheet1!BA67)</f>
        <v>0.5</v>
      </c>
      <c r="BC68">
        <f>ABS(Policy1!BB67-Sheet1!BB67)</f>
        <v>0.5</v>
      </c>
      <c r="BD68">
        <f>ABS(Policy1!BC67-Sheet1!BC67)</f>
        <v>0.5</v>
      </c>
      <c r="BE68">
        <f>ABS(Policy1!BD67-Sheet1!BD67)</f>
        <v>0.5</v>
      </c>
      <c r="BF68">
        <f>ABS(Policy1!BE67-Sheet1!BE67)</f>
        <v>0</v>
      </c>
      <c r="BG68">
        <f>ABS(Policy1!BF67-Sheet1!BF67)</f>
        <v>0</v>
      </c>
      <c r="BH68">
        <f>ABS(Policy1!BG67-Sheet1!BG67)</f>
        <v>0.5</v>
      </c>
      <c r="BI68">
        <f>ABS(Policy1!BH67-Sheet1!BH67)</f>
        <v>0.5</v>
      </c>
      <c r="BJ68">
        <f>ABS(Policy1!BI67-Sheet1!BI67)</f>
        <v>0</v>
      </c>
      <c r="BK68">
        <f>ABS(Policy1!BJ67-Sheet1!BJ67)</f>
        <v>0</v>
      </c>
      <c r="BL68">
        <f>ABS(Policy1!BK67-Sheet1!BK67)</f>
        <v>0</v>
      </c>
      <c r="BM68">
        <f>ABS(Policy1!BL67-Sheet1!BL67)</f>
        <v>0</v>
      </c>
      <c r="BN68">
        <f>ABS(Policy1!BM67-Sheet1!BM67)</f>
        <v>0</v>
      </c>
      <c r="BO68">
        <f>ABS(Policy1!BN67-Sheet1!BN67)</f>
        <v>0</v>
      </c>
      <c r="BP68">
        <f>ABS(Policy1!BO67-Sheet1!BO67)</f>
        <v>0</v>
      </c>
      <c r="BQ68">
        <f>ABS(Policy1!BP67-Sheet1!BP67)</f>
        <v>0</v>
      </c>
      <c r="BR68">
        <f>ABS(Policy1!BQ67-Sheet1!BQ67)</f>
        <v>0</v>
      </c>
      <c r="BS68">
        <f>ABS(Policy1!BR67-Sheet1!BR67)</f>
        <v>0</v>
      </c>
      <c r="BT68">
        <f>ABS(Policy1!BS67-Sheet1!BS67)</f>
        <v>0</v>
      </c>
      <c r="BU68">
        <f>ABS(Policy1!BT67-Sheet1!BT67)</f>
        <v>0</v>
      </c>
      <c r="BV68">
        <f>ABS(Policy1!BU67-Sheet1!BU67)</f>
        <v>1</v>
      </c>
      <c r="BW68">
        <f>ABS(Policy1!BV67-Sheet1!BV67)</f>
        <v>1</v>
      </c>
      <c r="BX68">
        <f>ABS(Policy1!BW67-Sheet1!BW67)</f>
        <v>1</v>
      </c>
      <c r="BY68">
        <f>ABS(Policy1!BX67-Sheet1!BX67)</f>
        <v>0</v>
      </c>
      <c r="BZ68">
        <f>ABS(Policy1!BY67-Sheet1!BY67)</f>
        <v>0</v>
      </c>
      <c r="CA68">
        <f>ABS(Policy1!BZ67-Sheet1!BZ67)</f>
        <v>0</v>
      </c>
      <c r="CB68">
        <f>ABS(Policy1!CA67-Sheet1!CA67)</f>
        <v>0</v>
      </c>
      <c r="CC68">
        <f>ABS(Policy1!CB67-Sheet1!CB67)</f>
        <v>0</v>
      </c>
      <c r="CD68">
        <f>ABS(Policy1!CC67-Sheet1!CC67)</f>
        <v>0.5</v>
      </c>
      <c r="CE68">
        <f>ABS(Policy1!CD67-Sheet1!CD67)</f>
        <v>0</v>
      </c>
      <c r="CF68">
        <f>ABS(Policy1!CE67-Sheet1!CE67)</f>
        <v>0</v>
      </c>
      <c r="CG68">
        <f>ABS(Policy1!CF67-Sheet1!CF67)</f>
        <v>0</v>
      </c>
      <c r="CH68">
        <f>ABS(Policy1!CG67-Sheet1!CG67)</f>
        <v>0</v>
      </c>
      <c r="CI68">
        <f>ABS(Policy1!CH67-Sheet1!CH67)</f>
        <v>0</v>
      </c>
      <c r="CJ68">
        <f>ABS(Policy1!CI67-Sheet1!CI67)</f>
        <v>0.5</v>
      </c>
      <c r="CK68">
        <f>ABS(Policy1!CJ67-Sheet1!CJ67)</f>
        <v>0.5</v>
      </c>
      <c r="CL68">
        <f>ABS(Policy1!CK67-Sheet1!CK67)</f>
        <v>0.5</v>
      </c>
      <c r="CM68">
        <f>ABS(Policy1!CL67-Sheet1!CL67)</f>
        <v>0.5</v>
      </c>
      <c r="CN68">
        <f>ABS(Policy1!CM67-Sheet1!CM67)</f>
        <v>0.5</v>
      </c>
      <c r="CO68">
        <f>ABS(Policy1!CN67-Sheet1!CN67)</f>
        <v>0.5</v>
      </c>
      <c r="CP68">
        <f>ABS(Policy1!CO67-Sheet1!CO67)</f>
        <v>0.5</v>
      </c>
      <c r="CQ68">
        <f>ABS(Policy1!CP67-Sheet1!CP67)</f>
        <v>0.5</v>
      </c>
      <c r="CR68">
        <f>ABS(Policy1!CQ67-Sheet1!CQ67)</f>
        <v>0</v>
      </c>
      <c r="CS68">
        <f>ABS(Policy1!CR67-Sheet1!CR67)</f>
        <v>0</v>
      </c>
      <c r="CT68">
        <f>ABS(Policy1!CS67-Sheet1!CS67)</f>
        <v>0</v>
      </c>
      <c r="CU68">
        <f>ABS(Policy1!CT67-Sheet1!CT67)</f>
        <v>0.5</v>
      </c>
      <c r="CV68">
        <f>ABS(Policy1!CU67-Sheet1!CU67)</f>
        <v>0.5</v>
      </c>
      <c r="CW68">
        <f>ABS(Policy1!CV67-Sheet1!CV67)</f>
        <v>0.5</v>
      </c>
      <c r="CX68">
        <f>ABS(Policy1!CW67-Sheet1!CW67)</f>
        <v>0.5</v>
      </c>
      <c r="CY68">
        <f>ABS(Policy1!CX67-Sheet1!CX67)</f>
        <v>1.5</v>
      </c>
      <c r="CZ68">
        <f>ABS(Policy1!CY67-Sheet1!CY67)</f>
        <v>2</v>
      </c>
      <c r="DA68">
        <f>ABS(Policy1!CZ67-Sheet1!CZ67)</f>
        <v>1</v>
      </c>
      <c r="DB68">
        <f>ABS(Policy1!DA67-Sheet1!DA67)</f>
        <v>1.5</v>
      </c>
      <c r="DC68">
        <f>ABS(Policy1!DB67-Sheet1!DB67)</f>
        <v>0.5</v>
      </c>
      <c r="DD68">
        <f>ABS(Policy1!DC67-Sheet1!DC67)</f>
        <v>0.5</v>
      </c>
      <c r="DE68">
        <f>ABS(Policy1!DD67-Sheet1!DD67)</f>
        <v>0.5</v>
      </c>
      <c r="DF68">
        <f>ABS(Policy1!DE67-Sheet1!DE67)</f>
        <v>0.5</v>
      </c>
      <c r="DG68">
        <f>ABS(Policy1!DF67-Sheet1!DF67)</f>
        <v>1</v>
      </c>
      <c r="DH68">
        <f>ABS(Policy1!DG67-Sheet1!DG67)</f>
        <v>0</v>
      </c>
      <c r="DI68">
        <f>ABS(Policy1!DH67-Sheet1!DH67)</f>
        <v>0</v>
      </c>
      <c r="DJ68">
        <f>ABS(Policy1!DI67-Sheet1!DI67)</f>
        <v>0</v>
      </c>
      <c r="DK68">
        <f>ABS(Policy1!DJ67-Sheet1!DJ67)</f>
        <v>0</v>
      </c>
      <c r="DL68">
        <f>ABS(Policy1!DK67-Sheet1!DK67)</f>
        <v>0.5</v>
      </c>
      <c r="DM68">
        <f>ABS(Policy1!DL67-Sheet1!DL67)</f>
        <v>0.5</v>
      </c>
      <c r="DN68">
        <f>ABS(Policy1!DM67-Sheet1!DM67)</f>
        <v>0.5</v>
      </c>
      <c r="DO68">
        <f>ABS(Policy1!DN67-Sheet1!DN67)</f>
        <v>0</v>
      </c>
      <c r="DP68">
        <f>ABS(Policy1!DO67-Sheet1!DO67)</f>
        <v>0</v>
      </c>
      <c r="DQ68">
        <f>ABS(Policy1!DP67-Sheet1!DP67)</f>
        <v>0</v>
      </c>
      <c r="DR68">
        <f>ABS(Policy1!DQ67-Sheet1!DQ67)</f>
        <v>0</v>
      </c>
      <c r="DS68">
        <f>ABS(Policy1!DR67-Sheet1!DR67)</f>
        <v>0.5</v>
      </c>
      <c r="DT68">
        <f>ABS(Policy1!DS67-Sheet1!DS67)</f>
        <v>0.5</v>
      </c>
      <c r="DU68">
        <f>ABS(Policy1!DT67-Sheet1!DT67)</f>
        <v>0.5</v>
      </c>
      <c r="DV68">
        <f>ABS(Policy1!DU67-Sheet1!DU67)</f>
        <v>0</v>
      </c>
      <c r="DW68">
        <f>ABS(Policy1!DV67-Sheet1!DV67)</f>
        <v>0</v>
      </c>
      <c r="DX68">
        <f>ABS(Policy1!DW67-Sheet1!DW67)</f>
        <v>0.5</v>
      </c>
      <c r="DY68">
        <f>ABS(Policy1!DX67-Sheet1!DX67)</f>
        <v>0.5</v>
      </c>
      <c r="DZ68">
        <f>ABS(Policy1!DY67-Sheet1!DY67)</f>
        <v>0.5</v>
      </c>
      <c r="EA68">
        <f>ABS(Policy1!DZ67-Sheet1!DZ67)</f>
        <v>0.5</v>
      </c>
      <c r="EB68">
        <f>ABS(Policy1!EA67-Sheet1!EA67)</f>
        <v>0</v>
      </c>
      <c r="EC68">
        <f>ABS(Policy1!EB67-Sheet1!EB67)</f>
        <v>0</v>
      </c>
      <c r="ED68">
        <f>ABS(Policy1!EC67-Sheet1!EC67)</f>
        <v>0</v>
      </c>
      <c r="EE68">
        <f>ABS(Policy1!ED67-Sheet1!ED67)</f>
        <v>0</v>
      </c>
      <c r="EF68">
        <f>ABS(Policy1!EE67-Sheet1!EE67)</f>
        <v>0</v>
      </c>
      <c r="EG68">
        <f>ABS(Policy1!EF67-Sheet1!EF67)</f>
        <v>0</v>
      </c>
      <c r="EH68">
        <f>ABS(Policy1!EG67-Sheet1!EG67)</f>
        <v>0</v>
      </c>
      <c r="EI68">
        <f>ABS(Policy1!EH67-Sheet1!EH67)</f>
        <v>0</v>
      </c>
      <c r="EJ68">
        <f>ABS(Policy1!EI67-Sheet1!EI67)</f>
        <v>0</v>
      </c>
      <c r="EK68">
        <f>ABS(Policy1!EJ67-Sheet1!EJ67)</f>
        <v>0</v>
      </c>
      <c r="EL68">
        <f>ABS(Policy1!EK67-Sheet1!EK67)</f>
        <v>0.5</v>
      </c>
      <c r="EM68">
        <f>ABS(Policy1!EL67-Sheet1!EL67)</f>
        <v>0.5</v>
      </c>
      <c r="EN68">
        <f>ABS(Policy1!EM67-Sheet1!EM67)</f>
        <v>0.5</v>
      </c>
      <c r="EO68">
        <f>ABS(Policy1!EN67-Sheet1!EN67)</f>
        <v>0.5</v>
      </c>
      <c r="EP68">
        <f>ABS(Policy1!EO67-Sheet1!EO67)</f>
        <v>0.5</v>
      </c>
      <c r="EQ68">
        <f>ABS(Policy1!EP67-Sheet1!EP67)</f>
        <v>0.5</v>
      </c>
      <c r="ER68">
        <f>ABS(Policy1!EQ67-Sheet1!EQ67)</f>
        <v>0.5</v>
      </c>
      <c r="ES68">
        <f>ABS(Policy1!ER67-Sheet1!ER67)</f>
        <v>0.5</v>
      </c>
      <c r="ET68">
        <f>ABS(Policy1!ES67-Sheet1!ES67)</f>
        <v>0</v>
      </c>
      <c r="EU68">
        <f>ABS(Policy1!ET67-Sheet1!ET67)</f>
        <v>0</v>
      </c>
      <c r="EV68">
        <f>ABS(Policy1!EU67-Sheet1!EU67)</f>
        <v>0</v>
      </c>
      <c r="EW68">
        <f>ABS(Policy1!EV67-Sheet1!EV67)</f>
        <v>0</v>
      </c>
      <c r="EX68">
        <f>ABS(Policy1!EW67-Sheet1!EW67)</f>
        <v>0</v>
      </c>
      <c r="EY68">
        <f>ABS(Policy1!EX67-Sheet1!EX67)</f>
        <v>0</v>
      </c>
      <c r="EZ68">
        <f>ABS(Policy1!EY67-Sheet1!EY67)</f>
        <v>0</v>
      </c>
      <c r="FA68">
        <f>ABS(Policy1!EZ67-Sheet1!EZ67)</f>
        <v>0</v>
      </c>
      <c r="FB68">
        <f>ABS(Policy1!FA67-Sheet1!FA67)</f>
        <v>0.5</v>
      </c>
      <c r="FC68">
        <f>ABS(Policy1!FB67-Sheet1!FB67)</f>
        <v>0.5</v>
      </c>
      <c r="FD68">
        <f>ABS(Policy1!FC67-Sheet1!FC67)</f>
        <v>0.5</v>
      </c>
      <c r="FE68">
        <f>ABS(Policy1!FD67-Sheet1!FD67)</f>
        <v>0.5</v>
      </c>
      <c r="FF68">
        <f>ABS(Policy1!FE67-Sheet1!FE67)</f>
        <v>0.5</v>
      </c>
      <c r="FG68">
        <f>ABS(Policy1!FF67-Sheet1!FF67)</f>
        <v>0.5</v>
      </c>
      <c r="FH68">
        <f>ABS(Policy1!FG67-Sheet1!FG67)</f>
        <v>0.5</v>
      </c>
      <c r="FI68">
        <f>ABS(Policy1!FH67-Sheet1!FH67)</f>
        <v>0.5</v>
      </c>
      <c r="FJ68">
        <f>ABS(Policy1!FI67-Sheet1!FI67)</f>
        <v>0.5</v>
      </c>
      <c r="FK68">
        <f>ABS(Policy1!FJ67-Sheet1!FJ67)</f>
        <v>0.5</v>
      </c>
      <c r="FL68">
        <f>ABS(Policy1!FK67-Sheet1!FK67)</f>
        <v>0</v>
      </c>
      <c r="FM68">
        <f>ABS(Policy1!FL67-Sheet1!FL67)</f>
        <v>0</v>
      </c>
      <c r="FN68">
        <f>ABS(Policy1!FM67-Sheet1!FM67)</f>
        <v>0</v>
      </c>
      <c r="FO68">
        <f>ABS(Policy1!FN67-Sheet1!FN67)</f>
        <v>0</v>
      </c>
      <c r="FP68">
        <f>ABS(Policy1!FO67-Sheet1!FO67)</f>
        <v>0</v>
      </c>
      <c r="FQ68">
        <f>ABS(Policy1!FP67-Sheet1!FP67)</f>
        <v>0</v>
      </c>
      <c r="FR68">
        <f>ABS(Policy1!FQ67-Sheet1!FQ67)</f>
        <v>0</v>
      </c>
      <c r="FS68">
        <f>ABS(Policy1!FR67-Sheet1!FR67)</f>
        <v>0</v>
      </c>
      <c r="FT68">
        <f>ABS(Policy1!FS67-Sheet1!FS67)</f>
        <v>0</v>
      </c>
      <c r="FU68">
        <f>ABS(Policy1!FT67-Sheet1!FT67)</f>
        <v>0</v>
      </c>
      <c r="FV68">
        <f>ABS(Policy1!FU67-Sheet1!FU67)</f>
        <v>0</v>
      </c>
      <c r="FW68">
        <f>ABS(Policy1!FV67-Sheet1!FV67)</f>
        <v>0.5</v>
      </c>
      <c r="FX68">
        <f>ABS(Policy1!FW67-Sheet1!FW67)</f>
        <v>0.5</v>
      </c>
      <c r="FY68">
        <f>ABS(Policy1!FX67-Sheet1!FX67)</f>
        <v>0.5</v>
      </c>
      <c r="FZ68">
        <f>ABS(Policy1!FY67-Sheet1!FY67)</f>
        <v>0.5</v>
      </c>
      <c r="GA68">
        <f>ABS(Policy1!FZ67-Sheet1!FZ67)</f>
        <v>0.5</v>
      </c>
      <c r="GB68">
        <f>ABS(Policy1!GA67-Sheet1!GA67)</f>
        <v>0.5</v>
      </c>
      <c r="GC68">
        <f>ABS(Policy1!GB67-Sheet1!GB67)</f>
        <v>0.5</v>
      </c>
      <c r="GD68">
        <f>ABS(Policy1!GC67-Sheet1!GC67)</f>
        <v>0.5</v>
      </c>
      <c r="GE68">
        <f>ABS(Policy1!GD67-Sheet1!GD67)</f>
        <v>0.5</v>
      </c>
      <c r="GF68">
        <f>ABS(Policy1!GE67-Sheet1!GE67)</f>
        <v>0.5</v>
      </c>
      <c r="GG68">
        <f>ABS(Policy1!GF67-Sheet1!GF67)</f>
        <v>0.5</v>
      </c>
      <c r="GH68">
        <f>ABS(Policy1!GG67-Sheet1!GG67)</f>
        <v>0</v>
      </c>
      <c r="GI68">
        <f>ABS(Policy1!GH67-Sheet1!GH67)</f>
        <v>0</v>
      </c>
      <c r="GJ68">
        <f>ABS(Policy1!GI67-Sheet1!GI67)</f>
        <v>0</v>
      </c>
      <c r="GK68">
        <f>ABS(Policy1!GJ67-Sheet1!GJ67)</f>
        <v>0</v>
      </c>
      <c r="GL68">
        <f>ABS(Policy1!GK67-Sheet1!GK67)</f>
        <v>0</v>
      </c>
      <c r="GM68">
        <f>ABS(Policy1!GL67-Sheet1!GL67)</f>
        <v>0</v>
      </c>
      <c r="GN68">
        <f>ABS(Policy1!GM67-Sheet1!GM67)</f>
        <v>0</v>
      </c>
      <c r="GO68">
        <f>ABS(Policy1!GN67-Sheet1!GN67)</f>
        <v>0</v>
      </c>
      <c r="GP68">
        <f>ABS(Policy1!GO67-Sheet1!GO67)</f>
        <v>0</v>
      </c>
      <c r="GQ68">
        <f>ABS(Policy1!GP67-Sheet1!GP67)</f>
        <v>0</v>
      </c>
      <c r="GR68">
        <f>ABS(Policy1!GQ67-Sheet1!GQ67)</f>
        <v>0</v>
      </c>
      <c r="GS68">
        <f>ABS(Policy1!GR67-Sheet1!GR67)</f>
        <v>0</v>
      </c>
      <c r="GT68">
        <f>ABS(Policy1!GS67-Sheet1!GS67)</f>
        <v>0.5</v>
      </c>
      <c r="GU68">
        <f>ABS(Policy1!GT67-Sheet1!GT67)</f>
        <v>0.5</v>
      </c>
      <c r="GV68">
        <f>ABS(Policy1!GU67-Sheet1!GU67)</f>
        <v>0.5</v>
      </c>
      <c r="GW68">
        <f>ABS(Policy1!GV67-Sheet1!GV67)</f>
        <v>0.5</v>
      </c>
      <c r="GX68">
        <f>ABS(Policy1!GW67-Sheet1!GW67)</f>
        <v>0.5</v>
      </c>
      <c r="GY68">
        <f>ABS(Policy1!GX67-Sheet1!GX67)</f>
        <v>0.5</v>
      </c>
      <c r="GZ68">
        <f>ABS(Policy1!GY67-Sheet1!GY67)</f>
        <v>0.5</v>
      </c>
      <c r="HA68">
        <f>ABS(Policy1!GZ67-Sheet1!GZ67)</f>
        <v>0.5</v>
      </c>
      <c r="HB68">
        <f>ABS(Policy1!HA67-Sheet1!HA67)</f>
        <v>0.5</v>
      </c>
      <c r="HC68">
        <f>ABS(Policy1!HB67-Sheet1!HB67)</f>
        <v>0.5</v>
      </c>
      <c r="HD68">
        <f>ABS(Policy1!HC67-Sheet1!HC67)</f>
        <v>0.5</v>
      </c>
      <c r="HE68">
        <f>ABS(Policy1!HD67-Sheet1!HD67)</f>
        <v>0</v>
      </c>
      <c r="HF68">
        <f>ABS(Policy1!HE67-Sheet1!HE67)</f>
        <v>0</v>
      </c>
      <c r="HG68">
        <f>ABS(Policy1!HF67-Sheet1!HF67)</f>
        <v>0</v>
      </c>
      <c r="HH68">
        <f>ABS(Policy1!HG67-Sheet1!HG67)</f>
        <v>0</v>
      </c>
      <c r="HI68">
        <f>ABS(Policy1!HH67-Sheet1!HH67)</f>
        <v>0</v>
      </c>
      <c r="HJ68">
        <f>ABS(Policy1!HI67-Sheet1!HI67)</f>
        <v>0</v>
      </c>
      <c r="HK68">
        <f>ABS(Policy1!HJ67-Sheet1!HJ67)</f>
        <v>0</v>
      </c>
      <c r="HL68">
        <f>ABS(Policy1!HK67-Sheet1!HK67)</f>
        <v>0</v>
      </c>
      <c r="HM68">
        <f>ABS(Policy1!HL67-Sheet1!HL67)</f>
        <v>0</v>
      </c>
      <c r="HN68">
        <f>ABS(Policy1!HM67-Sheet1!HM67)</f>
        <v>0</v>
      </c>
      <c r="HO68">
        <f>ABS(Policy1!HN67-Sheet1!HN67)</f>
        <v>0</v>
      </c>
      <c r="HP68">
        <f>ABS(Policy1!HO67-Sheet1!HO67)</f>
        <v>0</v>
      </c>
      <c r="HQ68">
        <f>ABS(Policy1!HP67-Sheet1!HP67)</f>
        <v>0</v>
      </c>
      <c r="HR68">
        <f>ABS(Policy1!HQ67-Sheet1!HQ67)</f>
        <v>1</v>
      </c>
      <c r="HS68">
        <f>ABS(Policy1!HR67-Sheet1!HR67)</f>
        <v>1</v>
      </c>
      <c r="HT68">
        <f>ABS(Policy1!HS67-Sheet1!HS67)</f>
        <v>0</v>
      </c>
      <c r="HU68">
        <f>ABS(Policy1!HT67-Sheet1!HT67)</f>
        <v>0</v>
      </c>
      <c r="HV68">
        <f>ABS(Policy1!HU67-Sheet1!HU67)</f>
        <v>1</v>
      </c>
      <c r="HW68">
        <f>ABS(Policy1!HV67-Sheet1!HV67)</f>
        <v>1</v>
      </c>
      <c r="HX68">
        <f>ABS(Policy1!HW67-Sheet1!HW67)</f>
        <v>1</v>
      </c>
      <c r="HY68">
        <f>ABS(Policy1!HX67-Sheet1!HX67)</f>
        <v>1</v>
      </c>
      <c r="HZ68">
        <f>ABS(Policy1!HY67-Sheet1!HY67)</f>
        <v>0</v>
      </c>
      <c r="IA68">
        <f>ABS(Policy1!HZ67-Sheet1!HZ67)</f>
        <v>0</v>
      </c>
      <c r="IB68">
        <f>ABS(Policy1!IA67-Sheet1!IA67)</f>
        <v>0</v>
      </c>
      <c r="IC68">
        <f>ABS(Policy1!IB67-Sheet1!IB67)</f>
        <v>1</v>
      </c>
      <c r="ID68">
        <f>ABS(Policy1!IC67-Sheet1!IC67)</f>
        <v>1</v>
      </c>
      <c r="IE68">
        <f>ABS(Policy1!ID67-Sheet1!ID67)</f>
        <v>1</v>
      </c>
      <c r="IF68">
        <f>ABS(Policy1!IE67-Sheet1!IE67)</f>
        <v>0</v>
      </c>
      <c r="IG68">
        <f>ABS(Policy1!IF67-Sheet1!IF67)</f>
        <v>5</v>
      </c>
      <c r="IH68">
        <f>ABS(Policy1!IG67-Sheet1!IG67)</f>
        <v>0</v>
      </c>
      <c r="II68">
        <f>ABS(Policy1!IH67-Sheet1!IH67)</f>
        <v>0</v>
      </c>
      <c r="IJ68">
        <f>ABS(Policy1!II67-Sheet1!II67)</f>
        <v>0</v>
      </c>
      <c r="IK68">
        <f>ABS(Policy1!IJ67-Sheet1!IJ67)</f>
        <v>0</v>
      </c>
      <c r="IL68">
        <f>ABS(Policy1!IK67-Sheet1!IK67)</f>
        <v>0</v>
      </c>
      <c r="IM68">
        <f>ABS(Policy1!IL67-Sheet1!IL67)</f>
        <v>0</v>
      </c>
      <c r="IN68">
        <f>ABS(Policy1!IM67-Sheet1!IM67)</f>
        <v>0</v>
      </c>
      <c r="IO68">
        <f>ABS(Policy1!IN67-Sheet1!IN67)</f>
        <v>0</v>
      </c>
      <c r="IP68">
        <f>ABS(Policy1!IO67-Sheet1!IO67)</f>
        <v>0</v>
      </c>
      <c r="IQ68">
        <f>ABS(Policy1!IP67-Sheet1!IP67)</f>
        <v>0</v>
      </c>
      <c r="IR68">
        <f>ABS(Policy1!IQ67-Sheet1!IQ67)</f>
        <v>0</v>
      </c>
      <c r="IS68">
        <f>ABS(Policy1!IR67-Sheet1!IR67)</f>
        <v>0</v>
      </c>
      <c r="IT68">
        <f>ABS(Policy1!IS67-Sheet1!IS67)</f>
        <v>0</v>
      </c>
      <c r="IU68">
        <f>ABS(Policy1!IT67-Sheet1!IT67)</f>
        <v>0</v>
      </c>
      <c r="IV68">
        <f>ABS(Policy1!IU67-Sheet1!IU67)</f>
        <v>0</v>
      </c>
      <c r="IW68">
        <f>ABS(Policy1!IV67-Sheet1!IV67)</f>
        <v>0</v>
      </c>
      <c r="IX68">
        <f>ABS(Policy1!IW67-Sheet1!IW67)</f>
        <v>0</v>
      </c>
      <c r="IY68">
        <f>ABS(Policy1!IX67-Sheet1!IX67)</f>
        <v>0</v>
      </c>
      <c r="IZ68">
        <f>ABS(Policy1!IY67-Sheet1!IY67)</f>
        <v>0</v>
      </c>
      <c r="JA68">
        <f>ABS(Policy1!IZ67-Sheet1!IZ67)</f>
        <v>0</v>
      </c>
      <c r="JB68">
        <f>ABS(Policy1!JA67-Sheet1!JA67)</f>
        <v>0</v>
      </c>
      <c r="JC68">
        <f>ABS(Policy1!JB67-Sheet1!JB67)</f>
        <v>0</v>
      </c>
      <c r="JD68">
        <f>ABS(Policy1!JC67-Sheet1!JC67)</f>
        <v>0</v>
      </c>
      <c r="JE68">
        <f>ABS(Policy1!JD67-Sheet1!JD67)</f>
        <v>0</v>
      </c>
      <c r="JF68">
        <f>ABS(Policy1!JE67-Sheet1!JE67)</f>
        <v>0</v>
      </c>
      <c r="JG68">
        <f>ABS(Policy1!JF67-Sheet1!JF67)</f>
        <v>0</v>
      </c>
      <c r="JH68">
        <f>ABS(Policy1!JG67-Sheet1!JG67)</f>
        <v>0</v>
      </c>
      <c r="JI68">
        <f>ABS(Policy1!JH67-Sheet1!JH67)</f>
        <v>0</v>
      </c>
      <c r="JJ68">
        <f>ABS(Policy1!JI67-Sheet1!JI67)</f>
        <v>0</v>
      </c>
      <c r="JK68">
        <f>ABS(Policy1!JJ67-Sheet1!JJ67)</f>
        <v>0</v>
      </c>
      <c r="JL68">
        <f>ABS(Policy1!JK67-Sheet1!JK67)</f>
        <v>0</v>
      </c>
      <c r="JM68">
        <f>ABS(Policy1!JL67-Sheet1!JL67)</f>
        <v>0</v>
      </c>
      <c r="JN68">
        <f>ABS(Policy1!JM67-Sheet1!JM67)</f>
        <v>0</v>
      </c>
      <c r="JO68">
        <f>ABS(Policy1!JN67-Sheet1!JN67)</f>
        <v>0</v>
      </c>
      <c r="JP68">
        <f>ABS(Policy1!JO67-Sheet1!JO67)</f>
        <v>0</v>
      </c>
      <c r="JQ68">
        <f>ABS(Policy1!JP67-Sheet1!JP67)</f>
        <v>0</v>
      </c>
      <c r="JR68">
        <f>ABS(Policy1!JQ67-Sheet1!JQ67)</f>
        <v>0</v>
      </c>
      <c r="JS68">
        <f>ABS(Policy1!JR67-Sheet1!JR67)</f>
        <v>0</v>
      </c>
      <c r="JT68">
        <f>ABS(Policy1!JS67-Sheet1!JS67)</f>
        <v>0</v>
      </c>
      <c r="JU68">
        <f>ABS(Policy1!JT67-Sheet1!JT67)</f>
        <v>0</v>
      </c>
      <c r="JV68">
        <f>ABS(Policy1!JU67-Sheet1!JU67)</f>
        <v>0</v>
      </c>
      <c r="JW68">
        <f>ABS(Policy1!JV67-Sheet1!JV67)</f>
        <v>0</v>
      </c>
      <c r="JX68">
        <f>ABS(Policy1!JW67-Sheet1!JW67)</f>
        <v>0</v>
      </c>
      <c r="JY68">
        <f>ABS(Policy1!JX67-Sheet1!JX67)</f>
        <v>0</v>
      </c>
      <c r="JZ68">
        <f>ABS(Policy1!JY67-Sheet1!JY67)</f>
        <v>0</v>
      </c>
      <c r="KA68">
        <f>ABS(Policy1!JZ67-Sheet1!JZ67)</f>
        <v>0</v>
      </c>
      <c r="KB68">
        <f>ABS(Policy1!KA67-Sheet1!KA67)</f>
        <v>0</v>
      </c>
      <c r="KC68">
        <f>ABS(Policy1!KB67-Sheet1!KB67)</f>
        <v>0</v>
      </c>
      <c r="KD68">
        <f>ABS(Policy1!KC67-Sheet1!KC67)</f>
        <v>0</v>
      </c>
      <c r="KE68">
        <f>ABS(Policy1!KD67-Sheet1!KD67)</f>
        <v>0</v>
      </c>
      <c r="KF68">
        <f>ABS(Policy1!KE67-Sheet1!KE67)</f>
        <v>0</v>
      </c>
      <c r="KG68">
        <f>ABS(Policy1!KF67-Sheet1!KF67)</f>
        <v>0</v>
      </c>
      <c r="KH68">
        <f>ABS(Policy1!KG67-Sheet1!KG67)</f>
        <v>0</v>
      </c>
      <c r="KI68">
        <f>ABS(Policy1!KH67-Sheet1!KH67)</f>
        <v>0</v>
      </c>
      <c r="KJ68">
        <f>ABS(Policy1!KI67-Sheet1!KI67)</f>
        <v>0</v>
      </c>
      <c r="KK68">
        <f>ABS(Policy1!KJ67-Sheet1!KJ67)</f>
        <v>0</v>
      </c>
      <c r="KL68">
        <f>ABS(Policy1!KK67-Sheet1!KK67)</f>
        <v>0</v>
      </c>
      <c r="KM68">
        <f>ABS(Policy1!KL67-Sheet1!KL67)</f>
        <v>0</v>
      </c>
      <c r="KN68">
        <f>ABS(Policy1!KM67-Sheet1!KM67)</f>
        <v>0</v>
      </c>
      <c r="KO68">
        <f>ABS(Policy1!KN67-Sheet1!KN67)</f>
        <v>0</v>
      </c>
      <c r="KP68">
        <f>ABS(Policy1!KO67-Sheet1!KO67)</f>
        <v>0</v>
      </c>
    </row>
    <row r="69" spans="1:302" x14ac:dyDescent="0.2">
      <c r="A69">
        <f t="shared" si="6"/>
        <v>67</v>
      </c>
      <c r="B69">
        <f>ABS(Policy1!A68-Sheet1!A68)</f>
        <v>2.5</v>
      </c>
      <c r="C69">
        <f>ABS(Policy1!B68-Sheet1!B68)</f>
        <v>3.5</v>
      </c>
      <c r="D69">
        <f>ABS(Policy1!C68-Sheet1!C68)</f>
        <v>0</v>
      </c>
      <c r="E69">
        <f>ABS(Policy1!D68-Sheet1!D68)</f>
        <v>0</v>
      </c>
      <c r="F69">
        <f>ABS(Policy1!E68-Sheet1!E68)</f>
        <v>0</v>
      </c>
      <c r="G69">
        <f>ABS(Policy1!F68-Sheet1!F68)</f>
        <v>2.5</v>
      </c>
      <c r="H69">
        <f>ABS(Policy1!G68-Sheet1!G68)</f>
        <v>2.5</v>
      </c>
      <c r="I69">
        <f>ABS(Policy1!H68-Sheet1!H68)</f>
        <v>0.5</v>
      </c>
      <c r="J69">
        <f>ABS(Policy1!I68-Sheet1!I68)</f>
        <v>0.5</v>
      </c>
      <c r="K69">
        <f>ABS(Policy1!J68-Sheet1!J68)</f>
        <v>1</v>
      </c>
      <c r="L69">
        <f>ABS(Policy1!K68-Sheet1!K68)</f>
        <v>0</v>
      </c>
      <c r="M69">
        <f>ABS(Policy1!L68-Sheet1!L68)</f>
        <v>0.5</v>
      </c>
      <c r="N69">
        <f>ABS(Policy1!M68-Sheet1!M68)</f>
        <v>0</v>
      </c>
      <c r="O69">
        <f>ABS(Policy1!N68-Sheet1!N68)</f>
        <v>0.5</v>
      </c>
      <c r="P69">
        <f>ABS(Policy1!O68-Sheet1!O68)</f>
        <v>1</v>
      </c>
      <c r="Q69">
        <f>ABS(Policy1!P68-Sheet1!P68)</f>
        <v>0.5</v>
      </c>
      <c r="R69">
        <f>ABS(Policy1!Q68-Sheet1!Q68)</f>
        <v>0</v>
      </c>
      <c r="S69">
        <f>ABS(Policy1!R68-Sheet1!R68)</f>
        <v>2</v>
      </c>
      <c r="T69">
        <f>ABS(Policy1!S68-Sheet1!S68)</f>
        <v>1</v>
      </c>
      <c r="U69">
        <f>ABS(Policy1!T68-Sheet1!T68)</f>
        <v>0.5</v>
      </c>
      <c r="V69">
        <f>ABS(Policy1!U68-Sheet1!U68)</f>
        <v>0.5</v>
      </c>
      <c r="W69">
        <f>ABS(Policy1!V68-Sheet1!V68)</f>
        <v>0</v>
      </c>
      <c r="X69">
        <f>ABS(Policy1!W68-Sheet1!W68)</f>
        <v>0.5</v>
      </c>
      <c r="Y69">
        <f>ABS(Policy1!X68-Sheet1!X68)</f>
        <v>0</v>
      </c>
      <c r="Z69">
        <f>ABS(Policy1!Y68-Sheet1!Y68)</f>
        <v>0.5</v>
      </c>
      <c r="AA69">
        <f>ABS(Policy1!Z68-Sheet1!Z68)</f>
        <v>0</v>
      </c>
      <c r="AB69">
        <f>ABS(Policy1!AA68-Sheet1!AA68)</f>
        <v>0</v>
      </c>
      <c r="AC69">
        <f>ABS(Policy1!AB68-Sheet1!AB68)</f>
        <v>0.5</v>
      </c>
      <c r="AD69">
        <f>ABS(Policy1!AC68-Sheet1!AC68)</f>
        <v>0</v>
      </c>
      <c r="AE69">
        <f>ABS(Policy1!AD68-Sheet1!AD68)</f>
        <v>0.5</v>
      </c>
      <c r="AF69">
        <f>ABS(Policy1!AE68-Sheet1!AE68)</f>
        <v>0</v>
      </c>
      <c r="AG69">
        <f>ABS(Policy1!AF68-Sheet1!AF68)</f>
        <v>0.5</v>
      </c>
      <c r="AH69">
        <f>ABS(Policy1!AG68-Sheet1!AG68)</f>
        <v>0</v>
      </c>
      <c r="AI69">
        <f>ABS(Policy1!AH68-Sheet1!AH68)</f>
        <v>0.5</v>
      </c>
      <c r="AJ69">
        <f>ABS(Policy1!AI68-Sheet1!AI68)</f>
        <v>0.5</v>
      </c>
      <c r="AK69">
        <f>ABS(Policy1!AJ68-Sheet1!AJ68)</f>
        <v>0</v>
      </c>
      <c r="AL69">
        <f>ABS(Policy1!AK68-Sheet1!AK68)</f>
        <v>0.5</v>
      </c>
      <c r="AM69">
        <f>ABS(Policy1!AL68-Sheet1!AL68)</f>
        <v>0.5</v>
      </c>
      <c r="AN69">
        <f>ABS(Policy1!AM68-Sheet1!AM68)</f>
        <v>0</v>
      </c>
      <c r="AO69">
        <f>ABS(Policy1!AN68-Sheet1!AN68)</f>
        <v>0.5</v>
      </c>
      <c r="AP69">
        <f>ABS(Policy1!AO68-Sheet1!AO68)</f>
        <v>0.5</v>
      </c>
      <c r="AQ69">
        <f>ABS(Policy1!AP68-Sheet1!AP68)</f>
        <v>0.5</v>
      </c>
      <c r="AR69">
        <f>ABS(Policy1!AQ68-Sheet1!AQ68)</f>
        <v>0</v>
      </c>
      <c r="AS69">
        <f>ABS(Policy1!AR68-Sheet1!AR68)</f>
        <v>1</v>
      </c>
      <c r="AT69">
        <f>ABS(Policy1!AS68-Sheet1!AS68)</f>
        <v>0</v>
      </c>
      <c r="AU69">
        <f>ABS(Policy1!AT68-Sheet1!AT68)</f>
        <v>1</v>
      </c>
      <c r="AV69">
        <f>ABS(Policy1!AU68-Sheet1!AU68)</f>
        <v>1</v>
      </c>
      <c r="AW69">
        <f>ABS(Policy1!AV68-Sheet1!AV68)</f>
        <v>1</v>
      </c>
      <c r="AX69">
        <f>ABS(Policy1!AW68-Sheet1!AW68)</f>
        <v>2</v>
      </c>
      <c r="AY69">
        <f>ABS(Policy1!AX68-Sheet1!AX68)</f>
        <v>2</v>
      </c>
      <c r="AZ69">
        <f>ABS(Policy1!AY68-Sheet1!AY68)</f>
        <v>3</v>
      </c>
      <c r="BA69">
        <f>ABS(Policy1!AZ68-Sheet1!AZ68)</f>
        <v>0.5</v>
      </c>
      <c r="BB69">
        <f>ABS(Policy1!BA68-Sheet1!BA68)</f>
        <v>0.5</v>
      </c>
      <c r="BC69">
        <f>ABS(Policy1!BB68-Sheet1!BB68)</f>
        <v>0.5</v>
      </c>
      <c r="BD69">
        <f>ABS(Policy1!BC68-Sheet1!BC68)</f>
        <v>0.5</v>
      </c>
      <c r="BE69">
        <f>ABS(Policy1!BD68-Sheet1!BD68)</f>
        <v>0.5</v>
      </c>
      <c r="BF69">
        <f>ABS(Policy1!BE68-Sheet1!BE68)</f>
        <v>0</v>
      </c>
      <c r="BG69">
        <f>ABS(Policy1!BF68-Sheet1!BF68)</f>
        <v>0.5</v>
      </c>
      <c r="BH69">
        <f>ABS(Policy1!BG68-Sheet1!BG68)</f>
        <v>0.5</v>
      </c>
      <c r="BI69">
        <f>ABS(Policy1!BH68-Sheet1!BH68)</f>
        <v>0.5</v>
      </c>
      <c r="BJ69">
        <f>ABS(Policy1!BI68-Sheet1!BI68)</f>
        <v>0</v>
      </c>
      <c r="BK69">
        <f>ABS(Policy1!BJ68-Sheet1!BJ68)</f>
        <v>0</v>
      </c>
      <c r="BL69">
        <f>ABS(Policy1!BK68-Sheet1!BK68)</f>
        <v>0</v>
      </c>
      <c r="BM69">
        <f>ABS(Policy1!BL68-Sheet1!BL68)</f>
        <v>0</v>
      </c>
      <c r="BN69">
        <f>ABS(Policy1!BM68-Sheet1!BM68)</f>
        <v>0</v>
      </c>
      <c r="BO69">
        <f>ABS(Policy1!BN68-Sheet1!BN68)</f>
        <v>0</v>
      </c>
      <c r="BP69">
        <f>ABS(Policy1!BO68-Sheet1!BO68)</f>
        <v>0</v>
      </c>
      <c r="BQ69">
        <f>ABS(Policy1!BP68-Sheet1!BP68)</f>
        <v>0</v>
      </c>
      <c r="BR69">
        <f>ABS(Policy1!BQ68-Sheet1!BQ68)</f>
        <v>0</v>
      </c>
      <c r="BS69">
        <f>ABS(Policy1!BR68-Sheet1!BR68)</f>
        <v>0</v>
      </c>
      <c r="BT69">
        <f>ABS(Policy1!BS68-Sheet1!BS68)</f>
        <v>0</v>
      </c>
      <c r="BU69">
        <f>ABS(Policy1!BT68-Sheet1!BT68)</f>
        <v>1</v>
      </c>
      <c r="BV69">
        <f>ABS(Policy1!BU68-Sheet1!BU68)</f>
        <v>0</v>
      </c>
      <c r="BW69">
        <f>ABS(Policy1!BV68-Sheet1!BV68)</f>
        <v>0</v>
      </c>
      <c r="BX69">
        <f>ABS(Policy1!BW68-Sheet1!BW68)</f>
        <v>0</v>
      </c>
      <c r="BY69">
        <f>ABS(Policy1!BX68-Sheet1!BX68)</f>
        <v>0</v>
      </c>
      <c r="BZ69">
        <f>ABS(Policy1!BY68-Sheet1!BY68)</f>
        <v>0</v>
      </c>
      <c r="CA69">
        <f>ABS(Policy1!BZ68-Sheet1!BZ68)</f>
        <v>0.5</v>
      </c>
      <c r="CB69">
        <f>ABS(Policy1!CA68-Sheet1!CA68)</f>
        <v>0.5</v>
      </c>
      <c r="CC69">
        <f>ABS(Policy1!CB68-Sheet1!CB68)</f>
        <v>0.5</v>
      </c>
      <c r="CD69">
        <f>ABS(Policy1!CC68-Sheet1!CC68)</f>
        <v>0.5</v>
      </c>
      <c r="CE69">
        <f>ABS(Policy1!CD68-Sheet1!CD68)</f>
        <v>0</v>
      </c>
      <c r="CF69">
        <f>ABS(Policy1!CE68-Sheet1!CE68)</f>
        <v>0</v>
      </c>
      <c r="CG69">
        <f>ABS(Policy1!CF68-Sheet1!CF68)</f>
        <v>0</v>
      </c>
      <c r="CH69">
        <f>ABS(Policy1!CG68-Sheet1!CG68)</f>
        <v>0</v>
      </c>
      <c r="CI69">
        <f>ABS(Policy1!CH68-Sheet1!CH68)</f>
        <v>0</v>
      </c>
      <c r="CJ69">
        <f>ABS(Policy1!CI68-Sheet1!CI68)</f>
        <v>0</v>
      </c>
      <c r="CK69">
        <f>ABS(Policy1!CJ68-Sheet1!CJ68)</f>
        <v>0.5</v>
      </c>
      <c r="CL69">
        <f>ABS(Policy1!CK68-Sheet1!CK68)</f>
        <v>0.5</v>
      </c>
      <c r="CM69">
        <f>ABS(Policy1!CL68-Sheet1!CL68)</f>
        <v>0.5</v>
      </c>
      <c r="CN69">
        <f>ABS(Policy1!CM68-Sheet1!CM68)</f>
        <v>0.5</v>
      </c>
      <c r="CO69">
        <f>ABS(Policy1!CN68-Sheet1!CN68)</f>
        <v>0.5</v>
      </c>
      <c r="CP69">
        <f>ABS(Policy1!CO68-Sheet1!CO68)</f>
        <v>0.5</v>
      </c>
      <c r="CQ69">
        <f>ABS(Policy1!CP68-Sheet1!CP68)</f>
        <v>0</v>
      </c>
      <c r="CR69">
        <f>ABS(Policy1!CQ68-Sheet1!CQ68)</f>
        <v>0</v>
      </c>
      <c r="CS69">
        <f>ABS(Policy1!CR68-Sheet1!CR68)</f>
        <v>0</v>
      </c>
      <c r="CT69">
        <f>ABS(Policy1!CS68-Sheet1!CS68)</f>
        <v>0</v>
      </c>
      <c r="CU69">
        <f>ABS(Policy1!CT68-Sheet1!CT68)</f>
        <v>0.5</v>
      </c>
      <c r="CV69">
        <f>ABS(Policy1!CU68-Sheet1!CU68)</f>
        <v>0.5</v>
      </c>
      <c r="CW69">
        <f>ABS(Policy1!CV68-Sheet1!CV68)</f>
        <v>0.5</v>
      </c>
      <c r="CX69">
        <f>ABS(Policy1!CW68-Sheet1!CW68)</f>
        <v>0.5</v>
      </c>
      <c r="CY69">
        <f>ABS(Policy1!CX68-Sheet1!CX68)</f>
        <v>1.5</v>
      </c>
      <c r="CZ69">
        <f>ABS(Policy1!CY68-Sheet1!CY68)</f>
        <v>2</v>
      </c>
      <c r="DA69">
        <f>ABS(Policy1!CZ68-Sheet1!CZ68)</f>
        <v>1</v>
      </c>
      <c r="DB69">
        <f>ABS(Policy1!DA68-Sheet1!DA68)</f>
        <v>0.5</v>
      </c>
      <c r="DC69">
        <f>ABS(Policy1!DB68-Sheet1!DB68)</f>
        <v>0.5</v>
      </c>
      <c r="DD69">
        <f>ABS(Policy1!DC68-Sheet1!DC68)</f>
        <v>0.5</v>
      </c>
      <c r="DE69">
        <f>ABS(Policy1!DD68-Sheet1!DD68)</f>
        <v>0.5</v>
      </c>
      <c r="DF69">
        <f>ABS(Policy1!DE68-Sheet1!DE68)</f>
        <v>0.5</v>
      </c>
      <c r="DG69">
        <f>ABS(Policy1!DF68-Sheet1!DF68)</f>
        <v>1</v>
      </c>
      <c r="DH69">
        <f>ABS(Policy1!DG68-Sheet1!DG68)</f>
        <v>0</v>
      </c>
      <c r="DI69">
        <f>ABS(Policy1!DH68-Sheet1!DH68)</f>
        <v>0</v>
      </c>
      <c r="DJ69">
        <f>ABS(Policy1!DI68-Sheet1!DI68)</f>
        <v>0</v>
      </c>
      <c r="DK69">
        <f>ABS(Policy1!DJ68-Sheet1!DJ68)</f>
        <v>0</v>
      </c>
      <c r="DL69">
        <f>ABS(Policy1!DK68-Sheet1!DK68)</f>
        <v>0.5</v>
      </c>
      <c r="DM69">
        <f>ABS(Policy1!DL68-Sheet1!DL68)</f>
        <v>0.5</v>
      </c>
      <c r="DN69">
        <f>ABS(Policy1!DM68-Sheet1!DM68)</f>
        <v>0.5</v>
      </c>
      <c r="DO69">
        <f>ABS(Policy1!DN68-Sheet1!DN68)</f>
        <v>0</v>
      </c>
      <c r="DP69">
        <f>ABS(Policy1!DO68-Sheet1!DO68)</f>
        <v>0</v>
      </c>
      <c r="DQ69">
        <f>ABS(Policy1!DP68-Sheet1!DP68)</f>
        <v>0</v>
      </c>
      <c r="DR69">
        <f>ABS(Policy1!DQ68-Sheet1!DQ68)</f>
        <v>0</v>
      </c>
      <c r="DS69">
        <f>ABS(Policy1!DR68-Sheet1!DR68)</f>
        <v>0.5</v>
      </c>
      <c r="DT69">
        <f>ABS(Policy1!DS68-Sheet1!DS68)</f>
        <v>0.5</v>
      </c>
      <c r="DU69">
        <f>ABS(Policy1!DT68-Sheet1!DT68)</f>
        <v>0.5</v>
      </c>
      <c r="DV69">
        <f>ABS(Policy1!DU68-Sheet1!DU68)</f>
        <v>0</v>
      </c>
      <c r="DW69">
        <f>ABS(Policy1!DV68-Sheet1!DV68)</f>
        <v>0</v>
      </c>
      <c r="DX69">
        <f>ABS(Policy1!DW68-Sheet1!DW68)</f>
        <v>0.5</v>
      </c>
      <c r="DY69">
        <f>ABS(Policy1!DX68-Sheet1!DX68)</f>
        <v>0.5</v>
      </c>
      <c r="DZ69">
        <f>ABS(Policy1!DY68-Sheet1!DY68)</f>
        <v>0.5</v>
      </c>
      <c r="EA69">
        <f>ABS(Policy1!DZ68-Sheet1!DZ68)</f>
        <v>0.5</v>
      </c>
      <c r="EB69">
        <f>ABS(Policy1!EA68-Sheet1!EA68)</f>
        <v>0.5</v>
      </c>
      <c r="EC69">
        <f>ABS(Policy1!EB68-Sheet1!EB68)</f>
        <v>0</v>
      </c>
      <c r="ED69">
        <f>ABS(Policy1!EC68-Sheet1!EC68)</f>
        <v>0</v>
      </c>
      <c r="EE69">
        <f>ABS(Policy1!ED68-Sheet1!ED68)</f>
        <v>0</v>
      </c>
      <c r="EF69">
        <f>ABS(Policy1!EE68-Sheet1!EE68)</f>
        <v>0</v>
      </c>
      <c r="EG69">
        <f>ABS(Policy1!EF68-Sheet1!EF68)</f>
        <v>0</v>
      </c>
      <c r="EH69">
        <f>ABS(Policy1!EG68-Sheet1!EG68)</f>
        <v>0</v>
      </c>
      <c r="EI69">
        <f>ABS(Policy1!EH68-Sheet1!EH68)</f>
        <v>0</v>
      </c>
      <c r="EJ69">
        <f>ABS(Policy1!EI68-Sheet1!EI68)</f>
        <v>0</v>
      </c>
      <c r="EK69">
        <f>ABS(Policy1!EJ68-Sheet1!EJ68)</f>
        <v>0</v>
      </c>
      <c r="EL69">
        <f>ABS(Policy1!EK68-Sheet1!EK68)</f>
        <v>0</v>
      </c>
      <c r="EM69">
        <f>ABS(Policy1!EL68-Sheet1!EL68)</f>
        <v>0</v>
      </c>
      <c r="EN69">
        <f>ABS(Policy1!EM68-Sheet1!EM68)</f>
        <v>0.5</v>
      </c>
      <c r="EO69">
        <f>ABS(Policy1!EN68-Sheet1!EN68)</f>
        <v>0.5</v>
      </c>
      <c r="EP69">
        <f>ABS(Policy1!EO68-Sheet1!EO68)</f>
        <v>0.5</v>
      </c>
      <c r="EQ69">
        <f>ABS(Policy1!EP68-Sheet1!EP68)</f>
        <v>0.5</v>
      </c>
      <c r="ER69">
        <f>ABS(Policy1!EQ68-Sheet1!EQ68)</f>
        <v>0.5</v>
      </c>
      <c r="ES69">
        <f>ABS(Policy1!ER68-Sheet1!ER68)</f>
        <v>0.5</v>
      </c>
      <c r="ET69">
        <f>ABS(Policy1!ES68-Sheet1!ES68)</f>
        <v>0.5</v>
      </c>
      <c r="EU69">
        <f>ABS(Policy1!ET68-Sheet1!ET68)</f>
        <v>0</v>
      </c>
      <c r="EV69">
        <f>ABS(Policy1!EU68-Sheet1!EU68)</f>
        <v>0</v>
      </c>
      <c r="EW69">
        <f>ABS(Policy1!EV68-Sheet1!EV68)</f>
        <v>0</v>
      </c>
      <c r="EX69">
        <f>ABS(Policy1!EW68-Sheet1!EW68)</f>
        <v>0</v>
      </c>
      <c r="EY69">
        <f>ABS(Policy1!EX68-Sheet1!EX68)</f>
        <v>0</v>
      </c>
      <c r="EZ69">
        <f>ABS(Policy1!EY68-Sheet1!EY68)</f>
        <v>0</v>
      </c>
      <c r="FA69">
        <f>ABS(Policy1!EZ68-Sheet1!EZ68)</f>
        <v>0</v>
      </c>
      <c r="FB69">
        <f>ABS(Policy1!FA68-Sheet1!FA68)</f>
        <v>0</v>
      </c>
      <c r="FC69">
        <f>ABS(Policy1!FB68-Sheet1!FB68)</f>
        <v>0.5</v>
      </c>
      <c r="FD69">
        <f>ABS(Policy1!FC68-Sheet1!FC68)</f>
        <v>0.5</v>
      </c>
      <c r="FE69">
        <f>ABS(Policy1!FD68-Sheet1!FD68)</f>
        <v>0.5</v>
      </c>
      <c r="FF69">
        <f>ABS(Policy1!FE68-Sheet1!FE68)</f>
        <v>0.5</v>
      </c>
      <c r="FG69">
        <f>ABS(Policy1!FF68-Sheet1!FF68)</f>
        <v>0.5</v>
      </c>
      <c r="FH69">
        <f>ABS(Policy1!FG68-Sheet1!FG68)</f>
        <v>0.5</v>
      </c>
      <c r="FI69">
        <f>ABS(Policy1!FH68-Sheet1!FH68)</f>
        <v>0.5</v>
      </c>
      <c r="FJ69">
        <f>ABS(Policy1!FI68-Sheet1!FI68)</f>
        <v>0.5</v>
      </c>
      <c r="FK69">
        <f>ABS(Policy1!FJ68-Sheet1!FJ68)</f>
        <v>0.5</v>
      </c>
      <c r="FL69">
        <f>ABS(Policy1!FK68-Sheet1!FK68)</f>
        <v>0.5</v>
      </c>
      <c r="FM69">
        <f>ABS(Policy1!FL68-Sheet1!FL68)</f>
        <v>0.5</v>
      </c>
      <c r="FN69">
        <f>ABS(Policy1!FM68-Sheet1!FM68)</f>
        <v>0</v>
      </c>
      <c r="FO69">
        <f>ABS(Policy1!FN68-Sheet1!FN68)</f>
        <v>0</v>
      </c>
      <c r="FP69">
        <f>ABS(Policy1!FO68-Sheet1!FO68)</f>
        <v>0</v>
      </c>
      <c r="FQ69">
        <f>ABS(Policy1!FP68-Sheet1!FP68)</f>
        <v>0</v>
      </c>
      <c r="FR69">
        <f>ABS(Policy1!FQ68-Sheet1!FQ68)</f>
        <v>0</v>
      </c>
      <c r="FS69">
        <f>ABS(Policy1!FR68-Sheet1!FR68)</f>
        <v>0</v>
      </c>
      <c r="FT69">
        <f>ABS(Policy1!FS68-Sheet1!FS68)</f>
        <v>0</v>
      </c>
      <c r="FU69">
        <f>ABS(Policy1!FT68-Sheet1!FT68)</f>
        <v>0</v>
      </c>
      <c r="FV69">
        <f>ABS(Policy1!FU68-Sheet1!FU68)</f>
        <v>0</v>
      </c>
      <c r="FW69">
        <f>ABS(Policy1!FV68-Sheet1!FV68)</f>
        <v>0</v>
      </c>
      <c r="FX69">
        <f>ABS(Policy1!FW68-Sheet1!FW68)</f>
        <v>0</v>
      </c>
      <c r="FY69">
        <f>ABS(Policy1!FX68-Sheet1!FX68)</f>
        <v>0.5</v>
      </c>
      <c r="FZ69">
        <f>ABS(Policy1!FY68-Sheet1!FY68)</f>
        <v>0.5</v>
      </c>
      <c r="GA69">
        <f>ABS(Policy1!FZ68-Sheet1!FZ68)</f>
        <v>0.5</v>
      </c>
      <c r="GB69">
        <f>ABS(Policy1!GA68-Sheet1!GA68)</f>
        <v>0.5</v>
      </c>
      <c r="GC69">
        <f>ABS(Policy1!GB68-Sheet1!GB68)</f>
        <v>0.5</v>
      </c>
      <c r="GD69">
        <f>ABS(Policy1!GC68-Sheet1!GC68)</f>
        <v>0.5</v>
      </c>
      <c r="GE69">
        <f>ABS(Policy1!GD68-Sheet1!GD68)</f>
        <v>0.5</v>
      </c>
      <c r="GF69">
        <f>ABS(Policy1!GE68-Sheet1!GE68)</f>
        <v>0.5</v>
      </c>
      <c r="GG69">
        <f>ABS(Policy1!GF68-Sheet1!GF68)</f>
        <v>0.5</v>
      </c>
      <c r="GH69">
        <f>ABS(Policy1!GG68-Sheet1!GG68)</f>
        <v>0.5</v>
      </c>
      <c r="GI69">
        <f>ABS(Policy1!GH68-Sheet1!GH68)</f>
        <v>0.5</v>
      </c>
      <c r="GJ69">
        <f>ABS(Policy1!GI68-Sheet1!GI68)</f>
        <v>0</v>
      </c>
      <c r="GK69">
        <f>ABS(Policy1!GJ68-Sheet1!GJ68)</f>
        <v>0</v>
      </c>
      <c r="GL69">
        <f>ABS(Policy1!GK68-Sheet1!GK68)</f>
        <v>0</v>
      </c>
      <c r="GM69">
        <f>ABS(Policy1!GL68-Sheet1!GL68)</f>
        <v>0</v>
      </c>
      <c r="GN69">
        <f>ABS(Policy1!GM68-Sheet1!GM68)</f>
        <v>0</v>
      </c>
      <c r="GO69">
        <f>ABS(Policy1!GN68-Sheet1!GN68)</f>
        <v>0</v>
      </c>
      <c r="GP69">
        <f>ABS(Policy1!GO68-Sheet1!GO68)</f>
        <v>0</v>
      </c>
      <c r="GQ69">
        <f>ABS(Policy1!GP68-Sheet1!GP68)</f>
        <v>0</v>
      </c>
      <c r="GR69">
        <f>ABS(Policy1!GQ68-Sheet1!GQ68)</f>
        <v>0</v>
      </c>
      <c r="GS69">
        <f>ABS(Policy1!GR68-Sheet1!GR68)</f>
        <v>0</v>
      </c>
      <c r="GT69">
        <f>ABS(Policy1!GS68-Sheet1!GS68)</f>
        <v>0</v>
      </c>
      <c r="GU69">
        <f>ABS(Policy1!GT68-Sheet1!GT68)</f>
        <v>0.5</v>
      </c>
      <c r="GV69">
        <f>ABS(Policy1!GU68-Sheet1!GU68)</f>
        <v>0.5</v>
      </c>
      <c r="GW69">
        <f>ABS(Policy1!GV68-Sheet1!GV68)</f>
        <v>0.5</v>
      </c>
      <c r="GX69">
        <f>ABS(Policy1!GW68-Sheet1!GW68)</f>
        <v>0.5</v>
      </c>
      <c r="GY69">
        <f>ABS(Policy1!GX68-Sheet1!GX68)</f>
        <v>0.5</v>
      </c>
      <c r="GZ69">
        <f>ABS(Policy1!GY68-Sheet1!GY68)</f>
        <v>0.5</v>
      </c>
      <c r="HA69">
        <f>ABS(Policy1!GZ68-Sheet1!GZ68)</f>
        <v>0.5</v>
      </c>
      <c r="HB69">
        <f>ABS(Policy1!HA68-Sheet1!HA68)</f>
        <v>0.5</v>
      </c>
      <c r="HC69">
        <f>ABS(Policy1!HB68-Sheet1!HB68)</f>
        <v>0.5</v>
      </c>
      <c r="HD69">
        <f>ABS(Policy1!HC68-Sheet1!HC68)</f>
        <v>0.5</v>
      </c>
      <c r="HE69">
        <f>ABS(Policy1!HD68-Sheet1!HD68)</f>
        <v>0.5</v>
      </c>
      <c r="HF69">
        <f>ABS(Policy1!HE68-Sheet1!HE68)</f>
        <v>0</v>
      </c>
      <c r="HG69">
        <f>ABS(Policy1!HF68-Sheet1!HF68)</f>
        <v>0</v>
      </c>
      <c r="HH69">
        <f>ABS(Policy1!HG68-Sheet1!HG68)</f>
        <v>0</v>
      </c>
      <c r="HI69">
        <f>ABS(Policy1!HH68-Sheet1!HH68)</f>
        <v>0</v>
      </c>
      <c r="HJ69">
        <f>ABS(Policy1!HI68-Sheet1!HI68)</f>
        <v>0</v>
      </c>
      <c r="HK69">
        <f>ABS(Policy1!HJ68-Sheet1!HJ68)</f>
        <v>0</v>
      </c>
      <c r="HL69">
        <f>ABS(Policy1!HK68-Sheet1!HK68)</f>
        <v>0</v>
      </c>
      <c r="HM69">
        <f>ABS(Policy1!HL68-Sheet1!HL68)</f>
        <v>0</v>
      </c>
      <c r="HN69">
        <f>ABS(Policy1!HM68-Sheet1!HM68)</f>
        <v>0</v>
      </c>
      <c r="HO69">
        <f>ABS(Policy1!HN68-Sheet1!HN68)</f>
        <v>0</v>
      </c>
      <c r="HP69">
        <f>ABS(Policy1!HO68-Sheet1!HO68)</f>
        <v>0</v>
      </c>
      <c r="HQ69">
        <f>ABS(Policy1!HP68-Sheet1!HP68)</f>
        <v>0</v>
      </c>
      <c r="HR69">
        <f>ABS(Policy1!HQ68-Sheet1!HQ68)</f>
        <v>0</v>
      </c>
      <c r="HS69">
        <f>ABS(Policy1!HR68-Sheet1!HR68)</f>
        <v>0</v>
      </c>
      <c r="HT69">
        <f>ABS(Policy1!HS68-Sheet1!HS68)</f>
        <v>0</v>
      </c>
      <c r="HU69">
        <f>ABS(Policy1!HT68-Sheet1!HT68)</f>
        <v>0</v>
      </c>
      <c r="HV69">
        <f>ABS(Policy1!HU68-Sheet1!HU68)</f>
        <v>0</v>
      </c>
      <c r="HW69">
        <f>ABS(Policy1!HV68-Sheet1!HV68)</f>
        <v>0</v>
      </c>
      <c r="HX69">
        <f>ABS(Policy1!HW68-Sheet1!HW68)</f>
        <v>0</v>
      </c>
      <c r="HY69">
        <f>ABS(Policy1!HX68-Sheet1!HX68)</f>
        <v>1</v>
      </c>
      <c r="HZ69">
        <f>ABS(Policy1!HY68-Sheet1!HY68)</f>
        <v>1</v>
      </c>
      <c r="IA69">
        <f>ABS(Policy1!HZ68-Sheet1!HZ68)</f>
        <v>1</v>
      </c>
      <c r="IB69">
        <f>ABS(Policy1!IA68-Sheet1!IA68)</f>
        <v>0</v>
      </c>
      <c r="IC69">
        <f>ABS(Policy1!IB68-Sheet1!IB68)</f>
        <v>0</v>
      </c>
      <c r="ID69">
        <f>ABS(Policy1!IC68-Sheet1!IC68)</f>
        <v>1</v>
      </c>
      <c r="IE69">
        <f>ABS(Policy1!ID68-Sheet1!ID68)</f>
        <v>1</v>
      </c>
      <c r="IF69">
        <f>ABS(Policy1!IE68-Sheet1!IE68)</f>
        <v>1</v>
      </c>
      <c r="IG69">
        <f>ABS(Policy1!IF68-Sheet1!IF68)</f>
        <v>0</v>
      </c>
      <c r="IH69">
        <f>ABS(Policy1!IG68-Sheet1!IG68)</f>
        <v>0</v>
      </c>
      <c r="II69">
        <f>ABS(Policy1!IH68-Sheet1!IH68)</f>
        <v>0</v>
      </c>
      <c r="IJ69">
        <f>ABS(Policy1!II68-Sheet1!II68)</f>
        <v>0</v>
      </c>
      <c r="IK69">
        <f>ABS(Policy1!IJ68-Sheet1!IJ68)</f>
        <v>0</v>
      </c>
      <c r="IL69">
        <f>ABS(Policy1!IK68-Sheet1!IK68)</f>
        <v>0</v>
      </c>
      <c r="IM69">
        <f>ABS(Policy1!IL68-Sheet1!IL68)</f>
        <v>0</v>
      </c>
      <c r="IN69">
        <f>ABS(Policy1!IM68-Sheet1!IM68)</f>
        <v>0</v>
      </c>
      <c r="IO69">
        <f>ABS(Policy1!IN68-Sheet1!IN68)</f>
        <v>0</v>
      </c>
      <c r="IP69">
        <f>ABS(Policy1!IO68-Sheet1!IO68)</f>
        <v>0</v>
      </c>
      <c r="IQ69">
        <f>ABS(Policy1!IP68-Sheet1!IP68)</f>
        <v>0</v>
      </c>
      <c r="IR69">
        <f>ABS(Policy1!IQ68-Sheet1!IQ68)</f>
        <v>0</v>
      </c>
      <c r="IS69">
        <f>ABS(Policy1!IR68-Sheet1!IR68)</f>
        <v>0</v>
      </c>
      <c r="IT69">
        <f>ABS(Policy1!IS68-Sheet1!IS68)</f>
        <v>0</v>
      </c>
      <c r="IU69">
        <f>ABS(Policy1!IT68-Sheet1!IT68)</f>
        <v>0</v>
      </c>
      <c r="IV69">
        <f>ABS(Policy1!IU68-Sheet1!IU68)</f>
        <v>0</v>
      </c>
      <c r="IW69">
        <f>ABS(Policy1!IV68-Sheet1!IV68)</f>
        <v>0</v>
      </c>
      <c r="IX69">
        <f>ABS(Policy1!IW68-Sheet1!IW68)</f>
        <v>0</v>
      </c>
      <c r="IY69">
        <f>ABS(Policy1!IX68-Sheet1!IX68)</f>
        <v>0</v>
      </c>
      <c r="IZ69">
        <f>ABS(Policy1!IY68-Sheet1!IY68)</f>
        <v>0</v>
      </c>
      <c r="JA69">
        <f>ABS(Policy1!IZ68-Sheet1!IZ68)</f>
        <v>0</v>
      </c>
      <c r="JB69">
        <f>ABS(Policy1!JA68-Sheet1!JA68)</f>
        <v>0</v>
      </c>
      <c r="JC69">
        <f>ABS(Policy1!JB68-Sheet1!JB68)</f>
        <v>0</v>
      </c>
      <c r="JD69">
        <f>ABS(Policy1!JC68-Sheet1!JC68)</f>
        <v>0</v>
      </c>
      <c r="JE69">
        <f>ABS(Policy1!JD68-Sheet1!JD68)</f>
        <v>0</v>
      </c>
      <c r="JF69">
        <f>ABS(Policy1!JE68-Sheet1!JE68)</f>
        <v>0</v>
      </c>
      <c r="JG69">
        <f>ABS(Policy1!JF68-Sheet1!JF68)</f>
        <v>0</v>
      </c>
      <c r="JH69">
        <f>ABS(Policy1!JG68-Sheet1!JG68)</f>
        <v>0</v>
      </c>
      <c r="JI69">
        <f>ABS(Policy1!JH68-Sheet1!JH68)</f>
        <v>0</v>
      </c>
      <c r="JJ69">
        <f>ABS(Policy1!JI68-Sheet1!JI68)</f>
        <v>0</v>
      </c>
      <c r="JK69">
        <f>ABS(Policy1!JJ68-Sheet1!JJ68)</f>
        <v>0</v>
      </c>
      <c r="JL69">
        <f>ABS(Policy1!JK68-Sheet1!JK68)</f>
        <v>0</v>
      </c>
      <c r="JM69">
        <f>ABS(Policy1!JL68-Sheet1!JL68)</f>
        <v>0</v>
      </c>
      <c r="JN69">
        <f>ABS(Policy1!JM68-Sheet1!JM68)</f>
        <v>0</v>
      </c>
      <c r="JO69">
        <f>ABS(Policy1!JN68-Sheet1!JN68)</f>
        <v>0</v>
      </c>
      <c r="JP69">
        <f>ABS(Policy1!JO68-Sheet1!JO68)</f>
        <v>0</v>
      </c>
      <c r="JQ69">
        <f>ABS(Policy1!JP68-Sheet1!JP68)</f>
        <v>0</v>
      </c>
      <c r="JR69">
        <f>ABS(Policy1!JQ68-Sheet1!JQ68)</f>
        <v>0</v>
      </c>
      <c r="JS69">
        <f>ABS(Policy1!JR68-Sheet1!JR68)</f>
        <v>0</v>
      </c>
      <c r="JT69">
        <f>ABS(Policy1!JS68-Sheet1!JS68)</f>
        <v>0</v>
      </c>
      <c r="JU69">
        <f>ABS(Policy1!JT68-Sheet1!JT68)</f>
        <v>0</v>
      </c>
      <c r="JV69">
        <f>ABS(Policy1!JU68-Sheet1!JU68)</f>
        <v>0</v>
      </c>
      <c r="JW69">
        <f>ABS(Policy1!JV68-Sheet1!JV68)</f>
        <v>0</v>
      </c>
      <c r="JX69">
        <f>ABS(Policy1!JW68-Sheet1!JW68)</f>
        <v>0</v>
      </c>
      <c r="JY69">
        <f>ABS(Policy1!JX68-Sheet1!JX68)</f>
        <v>0</v>
      </c>
      <c r="JZ69">
        <f>ABS(Policy1!JY68-Sheet1!JY68)</f>
        <v>0</v>
      </c>
      <c r="KA69">
        <f>ABS(Policy1!JZ68-Sheet1!JZ68)</f>
        <v>0</v>
      </c>
      <c r="KB69">
        <f>ABS(Policy1!KA68-Sheet1!KA68)</f>
        <v>0</v>
      </c>
      <c r="KC69">
        <f>ABS(Policy1!KB68-Sheet1!KB68)</f>
        <v>0</v>
      </c>
      <c r="KD69">
        <f>ABS(Policy1!KC68-Sheet1!KC68)</f>
        <v>0</v>
      </c>
      <c r="KE69">
        <f>ABS(Policy1!KD68-Sheet1!KD68)</f>
        <v>0</v>
      </c>
      <c r="KF69">
        <f>ABS(Policy1!KE68-Sheet1!KE68)</f>
        <v>0</v>
      </c>
      <c r="KG69">
        <f>ABS(Policy1!KF68-Sheet1!KF68)</f>
        <v>0</v>
      </c>
      <c r="KH69">
        <f>ABS(Policy1!KG68-Sheet1!KG68)</f>
        <v>0</v>
      </c>
      <c r="KI69">
        <f>ABS(Policy1!KH68-Sheet1!KH68)</f>
        <v>0</v>
      </c>
      <c r="KJ69">
        <f>ABS(Policy1!KI68-Sheet1!KI68)</f>
        <v>0</v>
      </c>
      <c r="KK69">
        <f>ABS(Policy1!KJ68-Sheet1!KJ68)</f>
        <v>0</v>
      </c>
      <c r="KL69">
        <f>ABS(Policy1!KK68-Sheet1!KK68)</f>
        <v>0</v>
      </c>
      <c r="KM69">
        <f>ABS(Policy1!KL68-Sheet1!KL68)</f>
        <v>0</v>
      </c>
      <c r="KN69">
        <f>ABS(Policy1!KM68-Sheet1!KM68)</f>
        <v>0</v>
      </c>
      <c r="KO69">
        <f>ABS(Policy1!KN68-Sheet1!KN68)</f>
        <v>0</v>
      </c>
      <c r="KP69">
        <f>ABS(Policy1!KO68-Sheet1!KO68)</f>
        <v>0</v>
      </c>
    </row>
    <row r="70" spans="1:302" x14ac:dyDescent="0.2">
      <c r="A70">
        <f t="shared" si="6"/>
        <v>68</v>
      </c>
      <c r="B70">
        <f>ABS(Policy1!A69-Sheet1!A69)</f>
        <v>3.5</v>
      </c>
      <c r="C70">
        <f>ABS(Policy1!B69-Sheet1!B69)</f>
        <v>0</v>
      </c>
      <c r="D70">
        <f>ABS(Policy1!C69-Sheet1!C69)</f>
        <v>0</v>
      </c>
      <c r="E70">
        <f>ABS(Policy1!D69-Sheet1!D69)</f>
        <v>0</v>
      </c>
      <c r="F70">
        <f>ABS(Policy1!E69-Sheet1!E69)</f>
        <v>2.5</v>
      </c>
      <c r="G70">
        <f>ABS(Policy1!F69-Sheet1!F69)</f>
        <v>0</v>
      </c>
      <c r="H70">
        <f>ABS(Policy1!G69-Sheet1!G69)</f>
        <v>0.5</v>
      </c>
      <c r="I70">
        <f>ABS(Policy1!H69-Sheet1!H69)</f>
        <v>0.5</v>
      </c>
      <c r="J70">
        <f>ABS(Policy1!I69-Sheet1!I69)</f>
        <v>1</v>
      </c>
      <c r="K70">
        <f>ABS(Policy1!J69-Sheet1!J69)</f>
        <v>0</v>
      </c>
      <c r="L70">
        <f>ABS(Policy1!K69-Sheet1!K69)</f>
        <v>0.5</v>
      </c>
      <c r="M70">
        <f>ABS(Policy1!L69-Sheet1!L69)</f>
        <v>1</v>
      </c>
      <c r="N70">
        <f>ABS(Policy1!M69-Sheet1!M69)</f>
        <v>0.5</v>
      </c>
      <c r="O70">
        <f>ABS(Policy1!N69-Sheet1!N69)</f>
        <v>0</v>
      </c>
      <c r="P70">
        <f>ABS(Policy1!O69-Sheet1!O69)</f>
        <v>1</v>
      </c>
      <c r="Q70">
        <f>ABS(Policy1!P69-Sheet1!P69)</f>
        <v>0</v>
      </c>
      <c r="R70">
        <f>ABS(Policy1!Q69-Sheet1!Q69)</f>
        <v>2</v>
      </c>
      <c r="S70">
        <f>ABS(Policy1!R69-Sheet1!R69)</f>
        <v>1</v>
      </c>
      <c r="T70">
        <f>ABS(Policy1!S69-Sheet1!S69)</f>
        <v>0</v>
      </c>
      <c r="U70">
        <f>ABS(Policy1!T69-Sheet1!T69)</f>
        <v>0.5</v>
      </c>
      <c r="V70">
        <f>ABS(Policy1!U69-Sheet1!U69)</f>
        <v>0</v>
      </c>
      <c r="W70">
        <f>ABS(Policy1!V69-Sheet1!V69)</f>
        <v>0.5</v>
      </c>
      <c r="X70">
        <f>ABS(Policy1!W69-Sheet1!W69)</f>
        <v>0</v>
      </c>
      <c r="Y70">
        <f>ABS(Policy1!X69-Sheet1!X69)</f>
        <v>0</v>
      </c>
      <c r="Z70">
        <f>ABS(Policy1!Y69-Sheet1!Y69)</f>
        <v>0.5</v>
      </c>
      <c r="AA70">
        <f>ABS(Policy1!Z69-Sheet1!Z69)</f>
        <v>0</v>
      </c>
      <c r="AB70">
        <f>ABS(Policy1!AA69-Sheet1!AA69)</f>
        <v>0.5</v>
      </c>
      <c r="AC70">
        <f>ABS(Policy1!AB69-Sheet1!AB69)</f>
        <v>0</v>
      </c>
      <c r="AD70">
        <f>ABS(Policy1!AC69-Sheet1!AC69)</f>
        <v>0.5</v>
      </c>
      <c r="AE70">
        <f>ABS(Policy1!AD69-Sheet1!AD69)</f>
        <v>0</v>
      </c>
      <c r="AF70">
        <f>ABS(Policy1!AE69-Sheet1!AE69)</f>
        <v>0.5</v>
      </c>
      <c r="AG70">
        <f>ABS(Policy1!AF69-Sheet1!AF69)</f>
        <v>0</v>
      </c>
      <c r="AH70">
        <f>ABS(Policy1!AG69-Sheet1!AG69)</f>
        <v>0</v>
      </c>
      <c r="AI70">
        <f>ABS(Policy1!AH69-Sheet1!AH69)</f>
        <v>0.5</v>
      </c>
      <c r="AJ70">
        <f>ABS(Policy1!AI69-Sheet1!AI69)</f>
        <v>0</v>
      </c>
      <c r="AK70">
        <f>ABS(Policy1!AJ69-Sheet1!AJ69)</f>
        <v>0</v>
      </c>
      <c r="AL70">
        <f>ABS(Policy1!AK69-Sheet1!AK69)</f>
        <v>0.5</v>
      </c>
      <c r="AM70">
        <f>ABS(Policy1!AL69-Sheet1!AL69)</f>
        <v>0.5</v>
      </c>
      <c r="AN70">
        <f>ABS(Policy1!AM69-Sheet1!AM69)</f>
        <v>0</v>
      </c>
      <c r="AO70">
        <f>ABS(Policy1!AN69-Sheet1!AN69)</f>
        <v>0.5</v>
      </c>
      <c r="AP70">
        <f>ABS(Policy1!AO69-Sheet1!AO69)</f>
        <v>0.5</v>
      </c>
      <c r="AQ70">
        <f>ABS(Policy1!AP69-Sheet1!AP69)</f>
        <v>0</v>
      </c>
      <c r="AR70">
        <f>ABS(Policy1!AQ69-Sheet1!AQ69)</f>
        <v>0.5</v>
      </c>
      <c r="AS70">
        <f>ABS(Policy1!AR69-Sheet1!AR69)</f>
        <v>1</v>
      </c>
      <c r="AT70">
        <f>ABS(Policy1!AS69-Sheet1!AS69)</f>
        <v>0.5</v>
      </c>
      <c r="AU70">
        <f>ABS(Policy1!AT69-Sheet1!AT69)</f>
        <v>1</v>
      </c>
      <c r="AV70">
        <f>ABS(Policy1!AU69-Sheet1!AU69)</f>
        <v>1</v>
      </c>
      <c r="AW70">
        <f>ABS(Policy1!AV69-Sheet1!AV69)</f>
        <v>1.5</v>
      </c>
      <c r="AX70">
        <f>ABS(Policy1!AW69-Sheet1!AW69)</f>
        <v>2</v>
      </c>
      <c r="AY70">
        <f>ABS(Policy1!AX69-Sheet1!AX69)</f>
        <v>2.5</v>
      </c>
      <c r="AZ70">
        <f>ABS(Policy1!AY69-Sheet1!AY69)</f>
        <v>3.5</v>
      </c>
      <c r="BA70">
        <f>ABS(Policy1!AZ69-Sheet1!AZ69)</f>
        <v>4</v>
      </c>
      <c r="BB70">
        <f>ABS(Policy1!BA69-Sheet1!BA69)</f>
        <v>0.5</v>
      </c>
      <c r="BC70">
        <f>ABS(Policy1!BB69-Sheet1!BB69)</f>
        <v>0.5</v>
      </c>
      <c r="BD70">
        <f>ABS(Policy1!BC69-Sheet1!BC69)</f>
        <v>0.5</v>
      </c>
      <c r="BE70">
        <f>ABS(Policy1!BD69-Sheet1!BD69)</f>
        <v>0</v>
      </c>
      <c r="BF70">
        <f>ABS(Policy1!BE69-Sheet1!BE69)</f>
        <v>0</v>
      </c>
      <c r="BG70">
        <f>ABS(Policy1!BF69-Sheet1!BF69)</f>
        <v>0.5</v>
      </c>
      <c r="BH70">
        <f>ABS(Policy1!BG69-Sheet1!BG69)</f>
        <v>0.5</v>
      </c>
      <c r="BI70">
        <f>ABS(Policy1!BH69-Sheet1!BH69)</f>
        <v>0.5</v>
      </c>
      <c r="BJ70">
        <f>ABS(Policy1!BI69-Sheet1!BI69)</f>
        <v>0</v>
      </c>
      <c r="BK70">
        <f>ABS(Policy1!BJ69-Sheet1!BJ69)</f>
        <v>0</v>
      </c>
      <c r="BL70">
        <f>ABS(Policy1!BK69-Sheet1!BK69)</f>
        <v>0</v>
      </c>
      <c r="BM70">
        <f>ABS(Policy1!BL69-Sheet1!BL69)</f>
        <v>0</v>
      </c>
      <c r="BN70">
        <f>ABS(Policy1!BM69-Sheet1!BM69)</f>
        <v>0</v>
      </c>
      <c r="BO70">
        <f>ABS(Policy1!BN69-Sheet1!BN69)</f>
        <v>0</v>
      </c>
      <c r="BP70">
        <f>ABS(Policy1!BO69-Sheet1!BO69)</f>
        <v>0</v>
      </c>
      <c r="BQ70">
        <f>ABS(Policy1!BP69-Sheet1!BP69)</f>
        <v>1</v>
      </c>
      <c r="BR70">
        <f>ABS(Policy1!BQ69-Sheet1!BQ69)</f>
        <v>1</v>
      </c>
      <c r="BS70">
        <f>ABS(Policy1!BR69-Sheet1!BR69)</f>
        <v>1</v>
      </c>
      <c r="BT70">
        <f>ABS(Policy1!BS69-Sheet1!BS69)</f>
        <v>0</v>
      </c>
      <c r="BU70">
        <f>ABS(Policy1!BT69-Sheet1!BT69)</f>
        <v>0</v>
      </c>
      <c r="BV70">
        <f>ABS(Policy1!BU69-Sheet1!BU69)</f>
        <v>0</v>
      </c>
      <c r="BW70">
        <f>ABS(Policy1!BV69-Sheet1!BV69)</f>
        <v>0</v>
      </c>
      <c r="BX70">
        <f>ABS(Policy1!BW69-Sheet1!BW69)</f>
        <v>0.5</v>
      </c>
      <c r="BY70">
        <f>ABS(Policy1!BX69-Sheet1!BX69)</f>
        <v>0.5</v>
      </c>
      <c r="BZ70">
        <f>ABS(Policy1!BY69-Sheet1!BY69)</f>
        <v>0.5</v>
      </c>
      <c r="CA70">
        <f>ABS(Policy1!BZ69-Sheet1!BZ69)</f>
        <v>0.5</v>
      </c>
      <c r="CB70">
        <f>ABS(Policy1!CA69-Sheet1!CA69)</f>
        <v>0.5</v>
      </c>
      <c r="CC70">
        <f>ABS(Policy1!CB69-Sheet1!CB69)</f>
        <v>0.5</v>
      </c>
      <c r="CD70">
        <f>ABS(Policy1!CC69-Sheet1!CC69)</f>
        <v>0.5</v>
      </c>
      <c r="CE70">
        <f>ABS(Policy1!CD69-Sheet1!CD69)</f>
        <v>0.5</v>
      </c>
      <c r="CF70">
        <f>ABS(Policy1!CE69-Sheet1!CE69)</f>
        <v>0</v>
      </c>
      <c r="CG70">
        <f>ABS(Policy1!CF69-Sheet1!CF69)</f>
        <v>0</v>
      </c>
      <c r="CH70">
        <f>ABS(Policy1!CG69-Sheet1!CG69)</f>
        <v>0</v>
      </c>
      <c r="CI70">
        <f>ABS(Policy1!CH69-Sheet1!CH69)</f>
        <v>0</v>
      </c>
      <c r="CJ70">
        <f>ABS(Policy1!CI69-Sheet1!CI69)</f>
        <v>0</v>
      </c>
      <c r="CK70">
        <f>ABS(Policy1!CJ69-Sheet1!CJ69)</f>
        <v>0.5</v>
      </c>
      <c r="CL70">
        <f>ABS(Policy1!CK69-Sheet1!CK69)</f>
        <v>0</v>
      </c>
      <c r="CM70">
        <f>ABS(Policy1!CL69-Sheet1!CL69)</f>
        <v>0</v>
      </c>
      <c r="CN70">
        <f>ABS(Policy1!CM69-Sheet1!CM69)</f>
        <v>0.5</v>
      </c>
      <c r="CO70">
        <f>ABS(Policy1!CN69-Sheet1!CN69)</f>
        <v>0.5</v>
      </c>
      <c r="CP70">
        <f>ABS(Policy1!CO69-Sheet1!CO69)</f>
        <v>0.5</v>
      </c>
      <c r="CQ70">
        <f>ABS(Policy1!CP69-Sheet1!CP69)</f>
        <v>0</v>
      </c>
      <c r="CR70">
        <f>ABS(Policy1!CQ69-Sheet1!CQ69)</f>
        <v>0</v>
      </c>
      <c r="CS70">
        <f>ABS(Policy1!CR69-Sheet1!CR69)</f>
        <v>0</v>
      </c>
      <c r="CT70">
        <f>ABS(Policy1!CS69-Sheet1!CS69)</f>
        <v>0</v>
      </c>
      <c r="CU70">
        <f>ABS(Policy1!CT69-Sheet1!CT69)</f>
        <v>0</v>
      </c>
      <c r="CV70">
        <f>ABS(Policy1!CU69-Sheet1!CU69)</f>
        <v>0.5</v>
      </c>
      <c r="CW70">
        <f>ABS(Policy1!CV69-Sheet1!CV69)</f>
        <v>0.5</v>
      </c>
      <c r="CX70">
        <f>ABS(Policy1!CW69-Sheet1!CW69)</f>
        <v>1.5</v>
      </c>
      <c r="CY70">
        <f>ABS(Policy1!CX69-Sheet1!CX69)</f>
        <v>2</v>
      </c>
      <c r="CZ70">
        <f>ABS(Policy1!CY69-Sheet1!CY69)</f>
        <v>1</v>
      </c>
      <c r="DA70">
        <f>ABS(Policy1!CZ69-Sheet1!CZ69)</f>
        <v>0</v>
      </c>
      <c r="DB70">
        <f>ABS(Policy1!DA69-Sheet1!DA69)</f>
        <v>0</v>
      </c>
      <c r="DC70">
        <f>ABS(Policy1!DB69-Sheet1!DB69)</f>
        <v>0.5</v>
      </c>
      <c r="DD70">
        <f>ABS(Policy1!DC69-Sheet1!DC69)</f>
        <v>0.5</v>
      </c>
      <c r="DE70">
        <f>ABS(Policy1!DD69-Sheet1!DD69)</f>
        <v>0.5</v>
      </c>
      <c r="DF70">
        <f>ABS(Policy1!DE69-Sheet1!DE69)</f>
        <v>0.5</v>
      </c>
      <c r="DG70">
        <f>ABS(Policy1!DF69-Sheet1!DF69)</f>
        <v>0.5</v>
      </c>
      <c r="DH70">
        <f>ABS(Policy1!DG69-Sheet1!DG69)</f>
        <v>0</v>
      </c>
      <c r="DI70">
        <f>ABS(Policy1!DH69-Sheet1!DH69)</f>
        <v>0</v>
      </c>
      <c r="DJ70">
        <f>ABS(Policy1!DI69-Sheet1!DI69)</f>
        <v>0</v>
      </c>
      <c r="DK70">
        <f>ABS(Policy1!DJ69-Sheet1!DJ69)</f>
        <v>0</v>
      </c>
      <c r="DL70">
        <f>ABS(Policy1!DK69-Sheet1!DK69)</f>
        <v>0.5</v>
      </c>
      <c r="DM70">
        <f>ABS(Policy1!DL69-Sheet1!DL69)</f>
        <v>0.5</v>
      </c>
      <c r="DN70">
        <f>ABS(Policy1!DM69-Sheet1!DM69)</f>
        <v>0.5</v>
      </c>
      <c r="DO70">
        <f>ABS(Policy1!DN69-Sheet1!DN69)</f>
        <v>0.5</v>
      </c>
      <c r="DP70">
        <f>ABS(Policy1!DO69-Sheet1!DO69)</f>
        <v>0</v>
      </c>
      <c r="DQ70">
        <f>ABS(Policy1!DP69-Sheet1!DP69)</f>
        <v>0</v>
      </c>
      <c r="DR70">
        <f>ABS(Policy1!DQ69-Sheet1!DQ69)</f>
        <v>0</v>
      </c>
      <c r="DS70">
        <f>ABS(Policy1!DR69-Sheet1!DR69)</f>
        <v>0.5</v>
      </c>
      <c r="DT70">
        <f>ABS(Policy1!DS69-Sheet1!DS69)</f>
        <v>0.5</v>
      </c>
      <c r="DU70">
        <f>ABS(Policy1!DT69-Sheet1!DT69)</f>
        <v>0.5</v>
      </c>
      <c r="DV70">
        <f>ABS(Policy1!DU69-Sheet1!DU69)</f>
        <v>0</v>
      </c>
      <c r="DW70">
        <f>ABS(Policy1!DV69-Sheet1!DV69)</f>
        <v>0.5</v>
      </c>
      <c r="DX70">
        <f>ABS(Policy1!DW69-Sheet1!DW69)</f>
        <v>0.5</v>
      </c>
      <c r="DY70">
        <f>ABS(Policy1!DX69-Sheet1!DX69)</f>
        <v>0.5</v>
      </c>
      <c r="DZ70">
        <f>ABS(Policy1!DY69-Sheet1!DY69)</f>
        <v>0.5</v>
      </c>
      <c r="EA70">
        <f>ABS(Policy1!DZ69-Sheet1!DZ69)</f>
        <v>0.5</v>
      </c>
      <c r="EB70">
        <f>ABS(Policy1!EA69-Sheet1!EA69)</f>
        <v>0.5</v>
      </c>
      <c r="EC70">
        <f>ABS(Policy1!EB69-Sheet1!EB69)</f>
        <v>0.5</v>
      </c>
      <c r="ED70">
        <f>ABS(Policy1!EC69-Sheet1!EC69)</f>
        <v>0.5</v>
      </c>
      <c r="EE70">
        <f>ABS(Policy1!ED69-Sheet1!ED69)</f>
        <v>0</v>
      </c>
      <c r="EF70">
        <f>ABS(Policy1!EE69-Sheet1!EE69)</f>
        <v>0</v>
      </c>
      <c r="EG70">
        <f>ABS(Policy1!EF69-Sheet1!EF69)</f>
        <v>0</v>
      </c>
      <c r="EH70">
        <f>ABS(Policy1!EG69-Sheet1!EG69)</f>
        <v>0</v>
      </c>
      <c r="EI70">
        <f>ABS(Policy1!EH69-Sheet1!EH69)</f>
        <v>0</v>
      </c>
      <c r="EJ70">
        <f>ABS(Policy1!EI69-Sheet1!EI69)</f>
        <v>0</v>
      </c>
      <c r="EK70">
        <f>ABS(Policy1!EJ69-Sheet1!EJ69)</f>
        <v>0</v>
      </c>
      <c r="EL70">
        <f>ABS(Policy1!EK69-Sheet1!EK69)</f>
        <v>0</v>
      </c>
      <c r="EM70">
        <f>ABS(Policy1!EL69-Sheet1!EL69)</f>
        <v>0</v>
      </c>
      <c r="EN70">
        <f>ABS(Policy1!EM69-Sheet1!EM69)</f>
        <v>0</v>
      </c>
      <c r="EO70">
        <f>ABS(Policy1!EN69-Sheet1!EN69)</f>
        <v>0.5</v>
      </c>
      <c r="EP70">
        <f>ABS(Policy1!EO69-Sheet1!EO69)</f>
        <v>0.5</v>
      </c>
      <c r="EQ70">
        <f>ABS(Policy1!EP69-Sheet1!EP69)</f>
        <v>0.5</v>
      </c>
      <c r="ER70">
        <f>ABS(Policy1!EQ69-Sheet1!EQ69)</f>
        <v>0.5</v>
      </c>
      <c r="ES70">
        <f>ABS(Policy1!ER69-Sheet1!ER69)</f>
        <v>0.5</v>
      </c>
      <c r="ET70">
        <f>ABS(Policy1!ES69-Sheet1!ES69)</f>
        <v>0.5</v>
      </c>
      <c r="EU70">
        <f>ABS(Policy1!ET69-Sheet1!ET69)</f>
        <v>0.5</v>
      </c>
      <c r="EV70">
        <f>ABS(Policy1!EU69-Sheet1!EU69)</f>
        <v>0</v>
      </c>
      <c r="EW70">
        <f>ABS(Policy1!EV69-Sheet1!EV69)</f>
        <v>0</v>
      </c>
      <c r="EX70">
        <f>ABS(Policy1!EW69-Sheet1!EW69)</f>
        <v>0</v>
      </c>
      <c r="EY70">
        <f>ABS(Policy1!EX69-Sheet1!EX69)</f>
        <v>0</v>
      </c>
      <c r="EZ70">
        <f>ABS(Policy1!EY69-Sheet1!EY69)</f>
        <v>0</v>
      </c>
      <c r="FA70">
        <f>ABS(Policy1!EZ69-Sheet1!EZ69)</f>
        <v>0</v>
      </c>
      <c r="FB70">
        <f>ABS(Policy1!FA69-Sheet1!FA69)</f>
        <v>0</v>
      </c>
      <c r="FC70">
        <f>ABS(Policy1!FB69-Sheet1!FB69)</f>
        <v>0</v>
      </c>
      <c r="FD70">
        <f>ABS(Policy1!FC69-Sheet1!FC69)</f>
        <v>0</v>
      </c>
      <c r="FE70">
        <f>ABS(Policy1!FD69-Sheet1!FD69)</f>
        <v>0.5</v>
      </c>
      <c r="FF70">
        <f>ABS(Policy1!FE69-Sheet1!FE69)</f>
        <v>0.5</v>
      </c>
      <c r="FG70">
        <f>ABS(Policy1!FF69-Sheet1!FF69)</f>
        <v>0.5</v>
      </c>
      <c r="FH70">
        <f>ABS(Policy1!FG69-Sheet1!FG69)</f>
        <v>0.5</v>
      </c>
      <c r="FI70">
        <f>ABS(Policy1!FH69-Sheet1!FH69)</f>
        <v>0.5</v>
      </c>
      <c r="FJ70">
        <f>ABS(Policy1!FI69-Sheet1!FI69)</f>
        <v>0.5</v>
      </c>
      <c r="FK70">
        <f>ABS(Policy1!FJ69-Sheet1!FJ69)</f>
        <v>0.5</v>
      </c>
      <c r="FL70">
        <f>ABS(Policy1!FK69-Sheet1!FK69)</f>
        <v>0.5</v>
      </c>
      <c r="FM70">
        <f>ABS(Policy1!FL69-Sheet1!FL69)</f>
        <v>0.5</v>
      </c>
      <c r="FN70">
        <f>ABS(Policy1!FM69-Sheet1!FM69)</f>
        <v>0.5</v>
      </c>
      <c r="FO70">
        <f>ABS(Policy1!FN69-Sheet1!FN69)</f>
        <v>0</v>
      </c>
      <c r="FP70">
        <f>ABS(Policy1!FO69-Sheet1!FO69)</f>
        <v>0</v>
      </c>
      <c r="FQ70">
        <f>ABS(Policy1!FP69-Sheet1!FP69)</f>
        <v>0</v>
      </c>
      <c r="FR70">
        <f>ABS(Policy1!FQ69-Sheet1!FQ69)</f>
        <v>0</v>
      </c>
      <c r="FS70">
        <f>ABS(Policy1!FR69-Sheet1!FR69)</f>
        <v>0</v>
      </c>
      <c r="FT70">
        <f>ABS(Policy1!FS69-Sheet1!FS69)</f>
        <v>0</v>
      </c>
      <c r="FU70">
        <f>ABS(Policy1!FT69-Sheet1!FT69)</f>
        <v>0</v>
      </c>
      <c r="FV70">
        <f>ABS(Policy1!FU69-Sheet1!FU69)</f>
        <v>0</v>
      </c>
      <c r="FW70">
        <f>ABS(Policy1!FV69-Sheet1!FV69)</f>
        <v>0</v>
      </c>
      <c r="FX70">
        <f>ABS(Policy1!FW69-Sheet1!FW69)</f>
        <v>0</v>
      </c>
      <c r="FY70">
        <f>ABS(Policy1!FX69-Sheet1!FX69)</f>
        <v>0</v>
      </c>
      <c r="FZ70">
        <f>ABS(Policy1!FY69-Sheet1!FY69)</f>
        <v>0</v>
      </c>
      <c r="GA70">
        <f>ABS(Policy1!FZ69-Sheet1!FZ69)</f>
        <v>0.5</v>
      </c>
      <c r="GB70">
        <f>ABS(Policy1!GA69-Sheet1!GA69)</f>
        <v>0.5</v>
      </c>
      <c r="GC70">
        <f>ABS(Policy1!GB69-Sheet1!GB69)</f>
        <v>0.5</v>
      </c>
      <c r="GD70">
        <f>ABS(Policy1!GC69-Sheet1!GC69)</f>
        <v>0.5</v>
      </c>
      <c r="GE70">
        <f>ABS(Policy1!GD69-Sheet1!GD69)</f>
        <v>0.5</v>
      </c>
      <c r="GF70">
        <f>ABS(Policy1!GE69-Sheet1!GE69)</f>
        <v>0.5</v>
      </c>
      <c r="GG70">
        <f>ABS(Policy1!GF69-Sheet1!GF69)</f>
        <v>0.5</v>
      </c>
      <c r="GH70">
        <f>ABS(Policy1!GG69-Sheet1!GG69)</f>
        <v>0.5</v>
      </c>
      <c r="GI70">
        <f>ABS(Policy1!GH69-Sheet1!GH69)</f>
        <v>0.5</v>
      </c>
      <c r="GJ70">
        <f>ABS(Policy1!GI69-Sheet1!GI69)</f>
        <v>0.5</v>
      </c>
      <c r="GK70">
        <f>ABS(Policy1!GJ69-Sheet1!GJ69)</f>
        <v>0.5</v>
      </c>
      <c r="GL70">
        <f>ABS(Policy1!GK69-Sheet1!GK69)</f>
        <v>0</v>
      </c>
      <c r="GM70">
        <f>ABS(Policy1!GL69-Sheet1!GL69)</f>
        <v>0</v>
      </c>
      <c r="GN70">
        <f>ABS(Policy1!GM69-Sheet1!GM69)</f>
        <v>0</v>
      </c>
      <c r="GO70">
        <f>ABS(Policy1!GN69-Sheet1!GN69)</f>
        <v>0</v>
      </c>
      <c r="GP70">
        <f>ABS(Policy1!GO69-Sheet1!GO69)</f>
        <v>0</v>
      </c>
      <c r="GQ70">
        <f>ABS(Policy1!GP69-Sheet1!GP69)</f>
        <v>0</v>
      </c>
      <c r="GR70">
        <f>ABS(Policy1!GQ69-Sheet1!GQ69)</f>
        <v>0</v>
      </c>
      <c r="GS70">
        <f>ABS(Policy1!GR69-Sheet1!GR69)</f>
        <v>0</v>
      </c>
      <c r="GT70">
        <f>ABS(Policy1!GS69-Sheet1!GS69)</f>
        <v>0</v>
      </c>
      <c r="GU70">
        <f>ABS(Policy1!GT69-Sheet1!GT69)</f>
        <v>0</v>
      </c>
      <c r="GV70">
        <f>ABS(Policy1!GU69-Sheet1!GU69)</f>
        <v>0</v>
      </c>
      <c r="GW70">
        <f>ABS(Policy1!GV69-Sheet1!GV69)</f>
        <v>0.5</v>
      </c>
      <c r="GX70">
        <f>ABS(Policy1!GW69-Sheet1!GW69)</f>
        <v>0.5</v>
      </c>
      <c r="GY70">
        <f>ABS(Policy1!GX69-Sheet1!GX69)</f>
        <v>0.5</v>
      </c>
      <c r="GZ70">
        <f>ABS(Policy1!GY69-Sheet1!GY69)</f>
        <v>0.5</v>
      </c>
      <c r="HA70">
        <f>ABS(Policy1!GZ69-Sheet1!GZ69)</f>
        <v>0.5</v>
      </c>
      <c r="HB70">
        <f>ABS(Policy1!HA69-Sheet1!HA69)</f>
        <v>0.5</v>
      </c>
      <c r="HC70">
        <f>ABS(Policy1!HB69-Sheet1!HB69)</f>
        <v>0.5</v>
      </c>
      <c r="HD70">
        <f>ABS(Policy1!HC69-Sheet1!HC69)</f>
        <v>0.5</v>
      </c>
      <c r="HE70">
        <f>ABS(Policy1!HD69-Sheet1!HD69)</f>
        <v>0.5</v>
      </c>
      <c r="HF70">
        <f>ABS(Policy1!HE69-Sheet1!HE69)</f>
        <v>0.5</v>
      </c>
      <c r="HG70">
        <f>ABS(Policy1!HF69-Sheet1!HF69)</f>
        <v>0.5</v>
      </c>
      <c r="HH70">
        <f>ABS(Policy1!HG69-Sheet1!HG69)</f>
        <v>0.5</v>
      </c>
      <c r="HI70">
        <f>ABS(Policy1!HH69-Sheet1!HH69)</f>
        <v>0</v>
      </c>
      <c r="HJ70">
        <f>ABS(Policy1!HI69-Sheet1!HI69)</f>
        <v>0</v>
      </c>
      <c r="HK70">
        <f>ABS(Policy1!HJ69-Sheet1!HJ69)</f>
        <v>0</v>
      </c>
      <c r="HL70">
        <f>ABS(Policy1!HK69-Sheet1!HK69)</f>
        <v>0</v>
      </c>
      <c r="HM70">
        <f>ABS(Policy1!HL69-Sheet1!HL69)</f>
        <v>0</v>
      </c>
      <c r="HN70">
        <f>ABS(Policy1!HM69-Sheet1!HM69)</f>
        <v>0</v>
      </c>
      <c r="HO70">
        <f>ABS(Policy1!HN69-Sheet1!HN69)</f>
        <v>0</v>
      </c>
      <c r="HP70">
        <f>ABS(Policy1!HO69-Sheet1!HO69)</f>
        <v>0</v>
      </c>
      <c r="HQ70">
        <f>ABS(Policy1!HP69-Sheet1!HP69)</f>
        <v>0</v>
      </c>
      <c r="HR70">
        <f>ABS(Policy1!HQ69-Sheet1!HQ69)</f>
        <v>0</v>
      </c>
      <c r="HS70">
        <f>ABS(Policy1!HR69-Sheet1!HR69)</f>
        <v>0</v>
      </c>
      <c r="HT70">
        <f>ABS(Policy1!HS69-Sheet1!HS69)</f>
        <v>0</v>
      </c>
      <c r="HU70">
        <f>ABS(Policy1!HT69-Sheet1!HT69)</f>
        <v>0</v>
      </c>
      <c r="HV70">
        <f>ABS(Policy1!HU69-Sheet1!HU69)</f>
        <v>0</v>
      </c>
      <c r="HW70">
        <f>ABS(Policy1!HV69-Sheet1!HV69)</f>
        <v>0</v>
      </c>
      <c r="HX70">
        <f>ABS(Policy1!HW69-Sheet1!HW69)</f>
        <v>0</v>
      </c>
      <c r="HY70">
        <f>ABS(Policy1!HX69-Sheet1!HX69)</f>
        <v>0</v>
      </c>
      <c r="HZ70">
        <f>ABS(Policy1!HY69-Sheet1!HY69)</f>
        <v>0</v>
      </c>
      <c r="IA70">
        <f>ABS(Policy1!HZ69-Sheet1!HZ69)</f>
        <v>0</v>
      </c>
      <c r="IB70">
        <f>ABS(Policy1!IA69-Sheet1!IA69)</f>
        <v>0</v>
      </c>
      <c r="IC70">
        <f>ABS(Policy1!IB69-Sheet1!IB69)</f>
        <v>0</v>
      </c>
      <c r="ID70">
        <f>ABS(Policy1!IC69-Sheet1!IC69)</f>
        <v>0</v>
      </c>
      <c r="IE70">
        <f>ABS(Policy1!ID69-Sheet1!ID69)</f>
        <v>0</v>
      </c>
      <c r="IF70">
        <f>ABS(Policy1!IE69-Sheet1!IE69)</f>
        <v>0</v>
      </c>
      <c r="IG70">
        <f>ABS(Policy1!IF69-Sheet1!IF69)</f>
        <v>0</v>
      </c>
      <c r="IH70">
        <f>ABS(Policy1!IG69-Sheet1!IG69)</f>
        <v>0</v>
      </c>
      <c r="II70">
        <f>ABS(Policy1!IH69-Sheet1!IH69)</f>
        <v>0</v>
      </c>
      <c r="IJ70">
        <f>ABS(Policy1!II69-Sheet1!II69)</f>
        <v>0</v>
      </c>
      <c r="IK70">
        <f>ABS(Policy1!IJ69-Sheet1!IJ69)</f>
        <v>0</v>
      </c>
      <c r="IL70">
        <f>ABS(Policy1!IK69-Sheet1!IK69)</f>
        <v>0</v>
      </c>
      <c r="IM70">
        <f>ABS(Policy1!IL69-Sheet1!IL69)</f>
        <v>0</v>
      </c>
      <c r="IN70">
        <f>ABS(Policy1!IM69-Sheet1!IM69)</f>
        <v>0</v>
      </c>
      <c r="IO70">
        <f>ABS(Policy1!IN69-Sheet1!IN69)</f>
        <v>0</v>
      </c>
      <c r="IP70">
        <f>ABS(Policy1!IO69-Sheet1!IO69)</f>
        <v>0</v>
      </c>
      <c r="IQ70">
        <f>ABS(Policy1!IP69-Sheet1!IP69)</f>
        <v>0</v>
      </c>
      <c r="IR70">
        <f>ABS(Policy1!IQ69-Sheet1!IQ69)</f>
        <v>0</v>
      </c>
      <c r="IS70">
        <f>ABS(Policy1!IR69-Sheet1!IR69)</f>
        <v>0</v>
      </c>
      <c r="IT70">
        <f>ABS(Policy1!IS69-Sheet1!IS69)</f>
        <v>0</v>
      </c>
      <c r="IU70">
        <f>ABS(Policy1!IT69-Sheet1!IT69)</f>
        <v>0</v>
      </c>
      <c r="IV70">
        <f>ABS(Policy1!IU69-Sheet1!IU69)</f>
        <v>0</v>
      </c>
      <c r="IW70">
        <f>ABS(Policy1!IV69-Sheet1!IV69)</f>
        <v>0</v>
      </c>
      <c r="IX70">
        <f>ABS(Policy1!IW69-Sheet1!IW69)</f>
        <v>0</v>
      </c>
      <c r="IY70">
        <f>ABS(Policy1!IX69-Sheet1!IX69)</f>
        <v>0</v>
      </c>
      <c r="IZ70">
        <f>ABS(Policy1!IY69-Sheet1!IY69)</f>
        <v>0</v>
      </c>
      <c r="JA70">
        <f>ABS(Policy1!IZ69-Sheet1!IZ69)</f>
        <v>0</v>
      </c>
      <c r="JB70">
        <f>ABS(Policy1!JA69-Sheet1!JA69)</f>
        <v>0</v>
      </c>
      <c r="JC70">
        <f>ABS(Policy1!JB69-Sheet1!JB69)</f>
        <v>0</v>
      </c>
      <c r="JD70">
        <f>ABS(Policy1!JC69-Sheet1!JC69)</f>
        <v>0</v>
      </c>
      <c r="JE70">
        <f>ABS(Policy1!JD69-Sheet1!JD69)</f>
        <v>0</v>
      </c>
      <c r="JF70">
        <f>ABS(Policy1!JE69-Sheet1!JE69)</f>
        <v>0</v>
      </c>
      <c r="JG70">
        <f>ABS(Policy1!JF69-Sheet1!JF69)</f>
        <v>0</v>
      </c>
      <c r="JH70">
        <f>ABS(Policy1!JG69-Sheet1!JG69)</f>
        <v>0</v>
      </c>
      <c r="JI70">
        <f>ABS(Policy1!JH69-Sheet1!JH69)</f>
        <v>0</v>
      </c>
      <c r="JJ70">
        <f>ABS(Policy1!JI69-Sheet1!JI69)</f>
        <v>0</v>
      </c>
      <c r="JK70">
        <f>ABS(Policy1!JJ69-Sheet1!JJ69)</f>
        <v>0</v>
      </c>
      <c r="JL70">
        <f>ABS(Policy1!JK69-Sheet1!JK69)</f>
        <v>0</v>
      </c>
      <c r="JM70">
        <f>ABS(Policy1!JL69-Sheet1!JL69)</f>
        <v>0</v>
      </c>
      <c r="JN70">
        <f>ABS(Policy1!JM69-Sheet1!JM69)</f>
        <v>0</v>
      </c>
      <c r="JO70">
        <f>ABS(Policy1!JN69-Sheet1!JN69)</f>
        <v>0</v>
      </c>
      <c r="JP70">
        <f>ABS(Policy1!JO69-Sheet1!JO69)</f>
        <v>0</v>
      </c>
      <c r="JQ70">
        <f>ABS(Policy1!JP69-Sheet1!JP69)</f>
        <v>0</v>
      </c>
      <c r="JR70">
        <f>ABS(Policy1!JQ69-Sheet1!JQ69)</f>
        <v>0</v>
      </c>
      <c r="JS70">
        <f>ABS(Policy1!JR69-Sheet1!JR69)</f>
        <v>0</v>
      </c>
      <c r="JT70">
        <f>ABS(Policy1!JS69-Sheet1!JS69)</f>
        <v>0</v>
      </c>
      <c r="JU70">
        <f>ABS(Policy1!JT69-Sheet1!JT69)</f>
        <v>0</v>
      </c>
      <c r="JV70">
        <f>ABS(Policy1!JU69-Sheet1!JU69)</f>
        <v>0</v>
      </c>
      <c r="JW70">
        <f>ABS(Policy1!JV69-Sheet1!JV69)</f>
        <v>0</v>
      </c>
      <c r="JX70">
        <f>ABS(Policy1!JW69-Sheet1!JW69)</f>
        <v>0</v>
      </c>
      <c r="JY70">
        <f>ABS(Policy1!JX69-Sheet1!JX69)</f>
        <v>0</v>
      </c>
      <c r="JZ70">
        <f>ABS(Policy1!JY69-Sheet1!JY69)</f>
        <v>0</v>
      </c>
      <c r="KA70">
        <f>ABS(Policy1!JZ69-Sheet1!JZ69)</f>
        <v>0</v>
      </c>
      <c r="KB70">
        <f>ABS(Policy1!KA69-Sheet1!KA69)</f>
        <v>0</v>
      </c>
      <c r="KC70">
        <f>ABS(Policy1!KB69-Sheet1!KB69)</f>
        <v>0</v>
      </c>
      <c r="KD70">
        <f>ABS(Policy1!KC69-Sheet1!KC69)</f>
        <v>0</v>
      </c>
      <c r="KE70">
        <f>ABS(Policy1!KD69-Sheet1!KD69)</f>
        <v>0</v>
      </c>
      <c r="KF70">
        <f>ABS(Policy1!KE69-Sheet1!KE69)</f>
        <v>0</v>
      </c>
      <c r="KG70">
        <f>ABS(Policy1!KF69-Sheet1!KF69)</f>
        <v>0</v>
      </c>
      <c r="KH70">
        <f>ABS(Policy1!KG69-Sheet1!KG69)</f>
        <v>0</v>
      </c>
      <c r="KI70">
        <f>ABS(Policy1!KH69-Sheet1!KH69)</f>
        <v>0</v>
      </c>
      <c r="KJ70">
        <f>ABS(Policy1!KI69-Sheet1!KI69)</f>
        <v>0</v>
      </c>
      <c r="KK70">
        <f>ABS(Policy1!KJ69-Sheet1!KJ69)</f>
        <v>0</v>
      </c>
      <c r="KL70">
        <f>ABS(Policy1!KK69-Sheet1!KK69)</f>
        <v>0</v>
      </c>
      <c r="KM70">
        <f>ABS(Policy1!KL69-Sheet1!KL69)</f>
        <v>0</v>
      </c>
      <c r="KN70">
        <f>ABS(Policy1!KM69-Sheet1!KM69)</f>
        <v>0</v>
      </c>
      <c r="KO70">
        <f>ABS(Policy1!KN69-Sheet1!KN69)</f>
        <v>0</v>
      </c>
      <c r="KP70">
        <f>ABS(Policy1!KO69-Sheet1!KO69)</f>
        <v>0</v>
      </c>
    </row>
    <row r="71" spans="1:302" x14ac:dyDescent="0.2">
      <c r="A71">
        <f t="shared" si="6"/>
        <v>69</v>
      </c>
      <c r="B71">
        <f>ABS(Policy1!A70-Sheet1!A70)</f>
        <v>0</v>
      </c>
      <c r="C71">
        <f>ABS(Policy1!B70-Sheet1!B70)</f>
        <v>0</v>
      </c>
      <c r="D71">
        <f>ABS(Policy1!C70-Sheet1!C70)</f>
        <v>0</v>
      </c>
      <c r="E71">
        <f>ABS(Policy1!D70-Sheet1!D70)</f>
        <v>0</v>
      </c>
      <c r="F71">
        <f>ABS(Policy1!E70-Sheet1!E70)</f>
        <v>0</v>
      </c>
      <c r="G71">
        <f>ABS(Policy1!F70-Sheet1!F70)</f>
        <v>0.5</v>
      </c>
      <c r="H71">
        <f>ABS(Policy1!G70-Sheet1!G70)</f>
        <v>0.5</v>
      </c>
      <c r="I71">
        <f>ABS(Policy1!H70-Sheet1!H70)</f>
        <v>1</v>
      </c>
      <c r="J71">
        <f>ABS(Policy1!I70-Sheet1!I70)</f>
        <v>2</v>
      </c>
      <c r="K71">
        <f>ABS(Policy1!J70-Sheet1!J70)</f>
        <v>0.5</v>
      </c>
      <c r="L71">
        <f>ABS(Policy1!K70-Sheet1!K70)</f>
        <v>1</v>
      </c>
      <c r="M71">
        <f>ABS(Policy1!L70-Sheet1!L70)</f>
        <v>0</v>
      </c>
      <c r="N71">
        <f>ABS(Policy1!M70-Sheet1!M70)</f>
        <v>0</v>
      </c>
      <c r="O71">
        <f>ABS(Policy1!N70-Sheet1!N70)</f>
        <v>1</v>
      </c>
      <c r="P71">
        <f>ABS(Policy1!O70-Sheet1!O70)</f>
        <v>0</v>
      </c>
      <c r="Q71">
        <f>ABS(Policy1!P70-Sheet1!P70)</f>
        <v>1</v>
      </c>
      <c r="R71">
        <f>ABS(Policy1!Q70-Sheet1!Q70)</f>
        <v>0</v>
      </c>
      <c r="S71">
        <f>ABS(Policy1!R70-Sheet1!R70)</f>
        <v>1</v>
      </c>
      <c r="T71">
        <f>ABS(Policy1!S70-Sheet1!S70)</f>
        <v>0</v>
      </c>
      <c r="U71">
        <f>ABS(Policy1!T70-Sheet1!T70)</f>
        <v>0.5</v>
      </c>
      <c r="V71">
        <f>ABS(Policy1!U70-Sheet1!U70)</f>
        <v>0</v>
      </c>
      <c r="W71">
        <f>ABS(Policy1!V70-Sheet1!V70)</f>
        <v>0.5</v>
      </c>
      <c r="X71">
        <f>ABS(Policy1!W70-Sheet1!W70)</f>
        <v>0</v>
      </c>
      <c r="Y71">
        <f>ABS(Policy1!X70-Sheet1!X70)</f>
        <v>0.5</v>
      </c>
      <c r="Z71">
        <f>ABS(Policy1!Y70-Sheet1!Y70)</f>
        <v>0</v>
      </c>
      <c r="AA71">
        <f>ABS(Policy1!Z70-Sheet1!Z70)</f>
        <v>0</v>
      </c>
      <c r="AB71">
        <f>ABS(Policy1!AA70-Sheet1!AA70)</f>
        <v>0.5</v>
      </c>
      <c r="AC71">
        <f>ABS(Policy1!AB70-Sheet1!AB70)</f>
        <v>0</v>
      </c>
      <c r="AD71">
        <f>ABS(Policy1!AC70-Sheet1!AC70)</f>
        <v>0.5</v>
      </c>
      <c r="AE71">
        <f>ABS(Policy1!AD70-Sheet1!AD70)</f>
        <v>0.5</v>
      </c>
      <c r="AF71">
        <f>ABS(Policy1!AE70-Sheet1!AE70)</f>
        <v>0</v>
      </c>
      <c r="AG71">
        <f>ABS(Policy1!AF70-Sheet1!AF70)</f>
        <v>0</v>
      </c>
      <c r="AH71">
        <f>ABS(Policy1!AG70-Sheet1!AG70)</f>
        <v>0.5</v>
      </c>
      <c r="AI71">
        <f>ABS(Policy1!AH70-Sheet1!AH70)</f>
        <v>0.5</v>
      </c>
      <c r="AJ71">
        <f>ABS(Policy1!AI70-Sheet1!AI70)</f>
        <v>0</v>
      </c>
      <c r="AK71">
        <f>ABS(Policy1!AJ70-Sheet1!AJ70)</f>
        <v>0.5</v>
      </c>
      <c r="AL71">
        <f>ABS(Policy1!AK70-Sheet1!AK70)</f>
        <v>0.5</v>
      </c>
      <c r="AM71">
        <f>ABS(Policy1!AL70-Sheet1!AL70)</f>
        <v>0</v>
      </c>
      <c r="AN71">
        <f>ABS(Policy1!AM70-Sheet1!AM70)</f>
        <v>0</v>
      </c>
      <c r="AO71">
        <f>ABS(Policy1!AN70-Sheet1!AN70)</f>
        <v>0.5</v>
      </c>
      <c r="AP71">
        <f>ABS(Policy1!AO70-Sheet1!AO70)</f>
        <v>0.5</v>
      </c>
      <c r="AQ71">
        <f>ABS(Policy1!AP70-Sheet1!AP70)</f>
        <v>1</v>
      </c>
      <c r="AR71">
        <f>ABS(Policy1!AQ70-Sheet1!AQ70)</f>
        <v>0.5</v>
      </c>
      <c r="AS71">
        <f>ABS(Policy1!AR70-Sheet1!AR70)</f>
        <v>0.5</v>
      </c>
      <c r="AT71">
        <f>ABS(Policy1!AS70-Sheet1!AS70)</f>
        <v>1</v>
      </c>
      <c r="AU71">
        <f>ABS(Policy1!AT70-Sheet1!AT70)</f>
        <v>2</v>
      </c>
      <c r="AV71">
        <f>ABS(Policy1!AU70-Sheet1!AU70)</f>
        <v>1.5</v>
      </c>
      <c r="AW71">
        <f>ABS(Policy1!AV70-Sheet1!AV70)</f>
        <v>2</v>
      </c>
      <c r="AX71">
        <f>ABS(Policy1!AW70-Sheet1!AW70)</f>
        <v>2.5</v>
      </c>
      <c r="AY71">
        <f>ABS(Policy1!AX70-Sheet1!AX70)</f>
        <v>3</v>
      </c>
      <c r="AZ71">
        <f>ABS(Policy1!AY70-Sheet1!AY70)</f>
        <v>5</v>
      </c>
      <c r="BA71">
        <f>ABS(Policy1!AZ70-Sheet1!AZ70)</f>
        <v>1</v>
      </c>
      <c r="BB71">
        <f>ABS(Policy1!BA70-Sheet1!BA70)</f>
        <v>0.5</v>
      </c>
      <c r="BC71">
        <f>ABS(Policy1!BB70-Sheet1!BB70)</f>
        <v>0.5</v>
      </c>
      <c r="BD71">
        <f>ABS(Policy1!BC70-Sheet1!BC70)</f>
        <v>0.5</v>
      </c>
      <c r="BE71">
        <f>ABS(Policy1!BD70-Sheet1!BD70)</f>
        <v>0</v>
      </c>
      <c r="BF71">
        <f>ABS(Policy1!BE70-Sheet1!BE70)</f>
        <v>0</v>
      </c>
      <c r="BG71">
        <f>ABS(Policy1!BF70-Sheet1!BF70)</f>
        <v>0.5</v>
      </c>
      <c r="BH71">
        <f>ABS(Policy1!BG70-Sheet1!BG70)</f>
        <v>0.5</v>
      </c>
      <c r="BI71">
        <f>ABS(Policy1!BH70-Sheet1!BH70)</f>
        <v>0.5</v>
      </c>
      <c r="BJ71">
        <f>ABS(Policy1!BI70-Sheet1!BI70)</f>
        <v>0</v>
      </c>
      <c r="BK71">
        <f>ABS(Policy1!BJ70-Sheet1!BJ70)</f>
        <v>0</v>
      </c>
      <c r="BL71">
        <f>ABS(Policy1!BK70-Sheet1!BK70)</f>
        <v>0</v>
      </c>
      <c r="BM71">
        <f>ABS(Policy1!BL70-Sheet1!BL70)</f>
        <v>0</v>
      </c>
      <c r="BN71">
        <f>ABS(Policy1!BM70-Sheet1!BM70)</f>
        <v>0</v>
      </c>
      <c r="BO71">
        <f>ABS(Policy1!BN70-Sheet1!BN70)</f>
        <v>0.5</v>
      </c>
      <c r="BP71">
        <f>ABS(Policy1!BO70-Sheet1!BO70)</f>
        <v>0.5</v>
      </c>
      <c r="BQ71">
        <f>ABS(Policy1!BP70-Sheet1!BP70)</f>
        <v>0.5</v>
      </c>
      <c r="BR71">
        <f>ABS(Policy1!BQ70-Sheet1!BQ70)</f>
        <v>0.5</v>
      </c>
      <c r="BS71">
        <f>ABS(Policy1!BR70-Sheet1!BR70)</f>
        <v>0</v>
      </c>
      <c r="BT71">
        <f>ABS(Policy1!BS70-Sheet1!BS70)</f>
        <v>0.5</v>
      </c>
      <c r="BU71">
        <f>ABS(Policy1!BT70-Sheet1!BT70)</f>
        <v>0.5</v>
      </c>
      <c r="BV71">
        <f>ABS(Policy1!BU70-Sheet1!BU70)</f>
        <v>0.5</v>
      </c>
      <c r="BW71">
        <f>ABS(Policy1!BV70-Sheet1!BV70)</f>
        <v>0.5</v>
      </c>
      <c r="BX71">
        <f>ABS(Policy1!BW70-Sheet1!BW70)</f>
        <v>0.5</v>
      </c>
      <c r="BY71">
        <f>ABS(Policy1!BX70-Sheet1!BX70)</f>
        <v>0.5</v>
      </c>
      <c r="BZ71">
        <f>ABS(Policy1!BY70-Sheet1!BY70)</f>
        <v>0.5</v>
      </c>
      <c r="CA71">
        <f>ABS(Policy1!BZ70-Sheet1!BZ70)</f>
        <v>0.5</v>
      </c>
      <c r="CB71">
        <f>ABS(Policy1!CA70-Sheet1!CA70)</f>
        <v>0.5</v>
      </c>
      <c r="CC71">
        <f>ABS(Policy1!CB70-Sheet1!CB70)</f>
        <v>0.5</v>
      </c>
      <c r="CD71">
        <f>ABS(Policy1!CC70-Sheet1!CC70)</f>
        <v>0.5</v>
      </c>
      <c r="CE71">
        <f>ABS(Policy1!CD70-Sheet1!CD70)</f>
        <v>0.5</v>
      </c>
      <c r="CF71">
        <f>ABS(Policy1!CE70-Sheet1!CE70)</f>
        <v>1</v>
      </c>
      <c r="CG71">
        <f>ABS(Policy1!CF70-Sheet1!CF70)</f>
        <v>0</v>
      </c>
      <c r="CH71">
        <f>ABS(Policy1!CG70-Sheet1!CG70)</f>
        <v>0</v>
      </c>
      <c r="CI71">
        <f>ABS(Policy1!CH70-Sheet1!CH70)</f>
        <v>0</v>
      </c>
      <c r="CJ71">
        <f>ABS(Policy1!CI70-Sheet1!CI70)</f>
        <v>0</v>
      </c>
      <c r="CK71">
        <f>ABS(Policy1!CJ70-Sheet1!CJ70)</f>
        <v>0</v>
      </c>
      <c r="CL71">
        <f>ABS(Policy1!CK70-Sheet1!CK70)</f>
        <v>0</v>
      </c>
      <c r="CM71">
        <f>ABS(Policy1!CL70-Sheet1!CL70)</f>
        <v>0</v>
      </c>
      <c r="CN71">
        <f>ABS(Policy1!CM70-Sheet1!CM70)</f>
        <v>0.5</v>
      </c>
      <c r="CO71">
        <f>ABS(Policy1!CN70-Sheet1!CN70)</f>
        <v>0.5</v>
      </c>
      <c r="CP71">
        <f>ABS(Policy1!CO70-Sheet1!CO70)</f>
        <v>0.5</v>
      </c>
      <c r="CQ71">
        <f>ABS(Policy1!CP70-Sheet1!CP70)</f>
        <v>0</v>
      </c>
      <c r="CR71">
        <f>ABS(Policy1!CQ70-Sheet1!CQ70)</f>
        <v>0</v>
      </c>
      <c r="CS71">
        <f>ABS(Policy1!CR70-Sheet1!CR70)</f>
        <v>0</v>
      </c>
      <c r="CT71">
        <f>ABS(Policy1!CS70-Sheet1!CS70)</f>
        <v>0</v>
      </c>
      <c r="CU71">
        <f>ABS(Policy1!CT70-Sheet1!CT70)</f>
        <v>0</v>
      </c>
      <c r="CV71">
        <f>ABS(Policy1!CU70-Sheet1!CU70)</f>
        <v>0.5</v>
      </c>
      <c r="CW71">
        <f>ABS(Policy1!CV70-Sheet1!CV70)</f>
        <v>1.5</v>
      </c>
      <c r="CX71">
        <f>ABS(Policy1!CW70-Sheet1!CW70)</f>
        <v>1.5</v>
      </c>
      <c r="CY71">
        <f>ABS(Policy1!CX70-Sheet1!CX70)</f>
        <v>1</v>
      </c>
      <c r="CZ71">
        <f>ABS(Policy1!CY70-Sheet1!CY70)</f>
        <v>1</v>
      </c>
      <c r="DA71">
        <f>ABS(Policy1!CZ70-Sheet1!CZ70)</f>
        <v>0</v>
      </c>
      <c r="DB71">
        <f>ABS(Policy1!DA70-Sheet1!DA70)</f>
        <v>0</v>
      </c>
      <c r="DC71">
        <f>ABS(Policy1!DB70-Sheet1!DB70)</f>
        <v>0.5</v>
      </c>
      <c r="DD71">
        <f>ABS(Policy1!DC70-Sheet1!DC70)</f>
        <v>0.5</v>
      </c>
      <c r="DE71">
        <f>ABS(Policy1!DD70-Sheet1!DD70)</f>
        <v>0.5</v>
      </c>
      <c r="DF71">
        <f>ABS(Policy1!DE70-Sheet1!DE70)</f>
        <v>0.5</v>
      </c>
      <c r="DG71">
        <f>ABS(Policy1!DF70-Sheet1!DF70)</f>
        <v>0.5</v>
      </c>
      <c r="DH71">
        <f>ABS(Policy1!DG70-Sheet1!DG70)</f>
        <v>0</v>
      </c>
      <c r="DI71">
        <f>ABS(Policy1!DH70-Sheet1!DH70)</f>
        <v>0</v>
      </c>
      <c r="DJ71">
        <f>ABS(Policy1!DI70-Sheet1!DI70)</f>
        <v>0</v>
      </c>
      <c r="DK71">
        <f>ABS(Policy1!DJ70-Sheet1!DJ70)</f>
        <v>0</v>
      </c>
      <c r="DL71">
        <f>ABS(Policy1!DK70-Sheet1!DK70)</f>
        <v>0.5</v>
      </c>
      <c r="DM71">
        <f>ABS(Policy1!DL70-Sheet1!DL70)</f>
        <v>0.5</v>
      </c>
      <c r="DN71">
        <f>ABS(Policy1!DM70-Sheet1!DM70)</f>
        <v>0.5</v>
      </c>
      <c r="DO71">
        <f>ABS(Policy1!DN70-Sheet1!DN70)</f>
        <v>0.5</v>
      </c>
      <c r="DP71">
        <f>ABS(Policy1!DO70-Sheet1!DO70)</f>
        <v>0</v>
      </c>
      <c r="DQ71">
        <f>ABS(Policy1!DP70-Sheet1!DP70)</f>
        <v>0</v>
      </c>
      <c r="DR71">
        <f>ABS(Policy1!DQ70-Sheet1!DQ70)</f>
        <v>0</v>
      </c>
      <c r="DS71">
        <f>ABS(Policy1!DR70-Sheet1!DR70)</f>
        <v>0.5</v>
      </c>
      <c r="DT71">
        <f>ABS(Policy1!DS70-Sheet1!DS70)</f>
        <v>0.5</v>
      </c>
      <c r="DU71">
        <f>ABS(Policy1!DT70-Sheet1!DT70)</f>
        <v>0</v>
      </c>
      <c r="DV71">
        <f>ABS(Policy1!DU70-Sheet1!DU70)</f>
        <v>0</v>
      </c>
      <c r="DW71">
        <f>ABS(Policy1!DV70-Sheet1!DV70)</f>
        <v>0.5</v>
      </c>
      <c r="DX71">
        <f>ABS(Policy1!DW70-Sheet1!DW70)</f>
        <v>0.5</v>
      </c>
      <c r="DY71">
        <f>ABS(Policy1!DX70-Sheet1!DX70)</f>
        <v>0.5</v>
      </c>
      <c r="DZ71">
        <f>ABS(Policy1!DY70-Sheet1!DY70)</f>
        <v>0.5</v>
      </c>
      <c r="EA71">
        <f>ABS(Policy1!DZ70-Sheet1!DZ70)</f>
        <v>0.5</v>
      </c>
      <c r="EB71">
        <f>ABS(Policy1!EA70-Sheet1!EA70)</f>
        <v>0.5</v>
      </c>
      <c r="EC71">
        <f>ABS(Policy1!EB70-Sheet1!EB70)</f>
        <v>0.5</v>
      </c>
      <c r="ED71">
        <f>ABS(Policy1!EC70-Sheet1!EC70)</f>
        <v>0.5</v>
      </c>
      <c r="EE71">
        <f>ABS(Policy1!ED70-Sheet1!ED70)</f>
        <v>0.5</v>
      </c>
      <c r="EF71">
        <f>ABS(Policy1!EE70-Sheet1!EE70)</f>
        <v>0.5</v>
      </c>
      <c r="EG71">
        <f>ABS(Policy1!EF70-Sheet1!EF70)</f>
        <v>0</v>
      </c>
      <c r="EH71">
        <f>ABS(Policy1!EG70-Sheet1!EG70)</f>
        <v>0</v>
      </c>
      <c r="EI71">
        <f>ABS(Policy1!EH70-Sheet1!EH70)</f>
        <v>0</v>
      </c>
      <c r="EJ71">
        <f>ABS(Policy1!EI70-Sheet1!EI70)</f>
        <v>0</v>
      </c>
      <c r="EK71">
        <f>ABS(Policy1!EJ70-Sheet1!EJ70)</f>
        <v>0</v>
      </c>
      <c r="EL71">
        <f>ABS(Policy1!EK70-Sheet1!EK70)</f>
        <v>0</v>
      </c>
      <c r="EM71">
        <f>ABS(Policy1!EL70-Sheet1!EL70)</f>
        <v>0</v>
      </c>
      <c r="EN71">
        <f>ABS(Policy1!EM70-Sheet1!EM70)</f>
        <v>0</v>
      </c>
      <c r="EO71">
        <f>ABS(Policy1!EN70-Sheet1!EN70)</f>
        <v>0</v>
      </c>
      <c r="EP71">
        <f>ABS(Policy1!EO70-Sheet1!EO70)</f>
        <v>0.5</v>
      </c>
      <c r="EQ71">
        <f>ABS(Policy1!EP70-Sheet1!EP70)</f>
        <v>0.5</v>
      </c>
      <c r="ER71">
        <f>ABS(Policy1!EQ70-Sheet1!EQ70)</f>
        <v>0.5</v>
      </c>
      <c r="ES71">
        <f>ABS(Policy1!ER70-Sheet1!ER70)</f>
        <v>0.5</v>
      </c>
      <c r="ET71">
        <f>ABS(Policy1!ES70-Sheet1!ES70)</f>
        <v>0.5</v>
      </c>
      <c r="EU71">
        <f>ABS(Policy1!ET70-Sheet1!ET70)</f>
        <v>0.5</v>
      </c>
      <c r="EV71">
        <f>ABS(Policy1!EU70-Sheet1!EU70)</f>
        <v>0.5</v>
      </c>
      <c r="EW71">
        <f>ABS(Policy1!EV70-Sheet1!EV70)</f>
        <v>0.5</v>
      </c>
      <c r="EX71">
        <f>ABS(Policy1!EW70-Sheet1!EW70)</f>
        <v>0</v>
      </c>
      <c r="EY71">
        <f>ABS(Policy1!EX70-Sheet1!EX70)</f>
        <v>0</v>
      </c>
      <c r="EZ71">
        <f>ABS(Policy1!EY70-Sheet1!EY70)</f>
        <v>0</v>
      </c>
      <c r="FA71">
        <f>ABS(Policy1!EZ70-Sheet1!EZ70)</f>
        <v>0</v>
      </c>
      <c r="FB71">
        <f>ABS(Policy1!FA70-Sheet1!FA70)</f>
        <v>0</v>
      </c>
      <c r="FC71">
        <f>ABS(Policy1!FB70-Sheet1!FB70)</f>
        <v>0</v>
      </c>
      <c r="FD71">
        <f>ABS(Policy1!FC70-Sheet1!FC70)</f>
        <v>0</v>
      </c>
      <c r="FE71">
        <f>ABS(Policy1!FD70-Sheet1!FD70)</f>
        <v>0</v>
      </c>
      <c r="FF71">
        <f>ABS(Policy1!FE70-Sheet1!FE70)</f>
        <v>0</v>
      </c>
      <c r="FG71">
        <f>ABS(Policy1!FF70-Sheet1!FF70)</f>
        <v>0.5</v>
      </c>
      <c r="FH71">
        <f>ABS(Policy1!FG70-Sheet1!FG70)</f>
        <v>0.5</v>
      </c>
      <c r="FI71">
        <f>ABS(Policy1!FH70-Sheet1!FH70)</f>
        <v>0.5</v>
      </c>
      <c r="FJ71">
        <f>ABS(Policy1!FI70-Sheet1!FI70)</f>
        <v>0.5</v>
      </c>
      <c r="FK71">
        <f>ABS(Policy1!FJ70-Sheet1!FJ70)</f>
        <v>0.5</v>
      </c>
      <c r="FL71">
        <f>ABS(Policy1!FK70-Sheet1!FK70)</f>
        <v>0.5</v>
      </c>
      <c r="FM71">
        <f>ABS(Policy1!FL70-Sheet1!FL70)</f>
        <v>0.5</v>
      </c>
      <c r="FN71">
        <f>ABS(Policy1!FM70-Sheet1!FM70)</f>
        <v>0.5</v>
      </c>
      <c r="FO71">
        <f>ABS(Policy1!FN70-Sheet1!FN70)</f>
        <v>0.5</v>
      </c>
      <c r="FP71">
        <f>ABS(Policy1!FO70-Sheet1!FO70)</f>
        <v>0.5</v>
      </c>
      <c r="FQ71">
        <f>ABS(Policy1!FP70-Sheet1!FP70)</f>
        <v>0.5</v>
      </c>
      <c r="FR71">
        <f>ABS(Policy1!FQ70-Sheet1!FQ70)</f>
        <v>0</v>
      </c>
      <c r="FS71">
        <f>ABS(Policy1!FR70-Sheet1!FR70)</f>
        <v>0</v>
      </c>
      <c r="FT71">
        <f>ABS(Policy1!FS70-Sheet1!FS70)</f>
        <v>0</v>
      </c>
      <c r="FU71">
        <f>ABS(Policy1!FT70-Sheet1!FT70)</f>
        <v>0</v>
      </c>
      <c r="FV71">
        <f>ABS(Policy1!FU70-Sheet1!FU70)</f>
        <v>0</v>
      </c>
      <c r="FW71">
        <f>ABS(Policy1!FV70-Sheet1!FV70)</f>
        <v>0</v>
      </c>
      <c r="FX71">
        <f>ABS(Policy1!FW70-Sheet1!FW70)</f>
        <v>0</v>
      </c>
      <c r="FY71">
        <f>ABS(Policy1!FX70-Sheet1!FX70)</f>
        <v>0</v>
      </c>
      <c r="FZ71">
        <f>ABS(Policy1!FY70-Sheet1!FY70)</f>
        <v>0</v>
      </c>
      <c r="GA71">
        <f>ABS(Policy1!FZ70-Sheet1!FZ70)</f>
        <v>0</v>
      </c>
      <c r="GB71">
        <f>ABS(Policy1!GA70-Sheet1!GA70)</f>
        <v>0</v>
      </c>
      <c r="GC71">
        <f>ABS(Policy1!GB70-Sheet1!GB70)</f>
        <v>0.5</v>
      </c>
      <c r="GD71">
        <f>ABS(Policy1!GC70-Sheet1!GC70)</f>
        <v>0.5</v>
      </c>
      <c r="GE71">
        <f>ABS(Policy1!GD70-Sheet1!GD70)</f>
        <v>0.5</v>
      </c>
      <c r="GF71">
        <f>ABS(Policy1!GE70-Sheet1!GE70)</f>
        <v>0.5</v>
      </c>
      <c r="GG71">
        <f>ABS(Policy1!GF70-Sheet1!GF70)</f>
        <v>0.5</v>
      </c>
      <c r="GH71">
        <f>ABS(Policy1!GG70-Sheet1!GG70)</f>
        <v>0.5</v>
      </c>
      <c r="GI71">
        <f>ABS(Policy1!GH70-Sheet1!GH70)</f>
        <v>0.5</v>
      </c>
      <c r="GJ71">
        <f>ABS(Policy1!GI70-Sheet1!GI70)</f>
        <v>0.5</v>
      </c>
      <c r="GK71">
        <f>ABS(Policy1!GJ70-Sheet1!GJ70)</f>
        <v>0.5</v>
      </c>
      <c r="GL71">
        <f>ABS(Policy1!GK70-Sheet1!GK70)</f>
        <v>0.5</v>
      </c>
      <c r="GM71">
        <f>ABS(Policy1!GL70-Sheet1!GL70)</f>
        <v>0.5</v>
      </c>
      <c r="GN71">
        <f>ABS(Policy1!GM70-Sheet1!GM70)</f>
        <v>0.5</v>
      </c>
      <c r="GO71">
        <f>ABS(Policy1!GN70-Sheet1!GN70)</f>
        <v>0</v>
      </c>
      <c r="GP71">
        <f>ABS(Policy1!GO70-Sheet1!GO70)</f>
        <v>0</v>
      </c>
      <c r="GQ71">
        <f>ABS(Policy1!GP70-Sheet1!GP70)</f>
        <v>0</v>
      </c>
      <c r="GR71">
        <f>ABS(Policy1!GQ70-Sheet1!GQ70)</f>
        <v>0</v>
      </c>
      <c r="GS71">
        <f>ABS(Policy1!GR70-Sheet1!GR70)</f>
        <v>0</v>
      </c>
      <c r="GT71">
        <f>ABS(Policy1!GS70-Sheet1!GS70)</f>
        <v>0</v>
      </c>
      <c r="GU71">
        <f>ABS(Policy1!GT70-Sheet1!GT70)</f>
        <v>0</v>
      </c>
      <c r="GV71">
        <f>ABS(Policy1!GU70-Sheet1!GU70)</f>
        <v>0</v>
      </c>
      <c r="GW71">
        <f>ABS(Policy1!GV70-Sheet1!GV70)</f>
        <v>0</v>
      </c>
      <c r="GX71">
        <f>ABS(Policy1!GW70-Sheet1!GW70)</f>
        <v>0</v>
      </c>
      <c r="GY71">
        <f>ABS(Policy1!GX70-Sheet1!GX70)</f>
        <v>0.5</v>
      </c>
      <c r="GZ71">
        <f>ABS(Policy1!GY70-Sheet1!GY70)</f>
        <v>0.5</v>
      </c>
      <c r="HA71">
        <f>ABS(Policy1!GZ70-Sheet1!GZ70)</f>
        <v>0.5</v>
      </c>
      <c r="HB71">
        <f>ABS(Policy1!HA70-Sheet1!HA70)</f>
        <v>0.5</v>
      </c>
      <c r="HC71">
        <f>ABS(Policy1!HB70-Sheet1!HB70)</f>
        <v>0.5</v>
      </c>
      <c r="HD71">
        <f>ABS(Policy1!HC70-Sheet1!HC70)</f>
        <v>0.5</v>
      </c>
      <c r="HE71">
        <f>ABS(Policy1!HD70-Sheet1!HD70)</f>
        <v>0.5</v>
      </c>
      <c r="HF71">
        <f>ABS(Policy1!HE70-Sheet1!HE70)</f>
        <v>0.5</v>
      </c>
      <c r="HG71">
        <f>ABS(Policy1!HF70-Sheet1!HF70)</f>
        <v>0.5</v>
      </c>
      <c r="HH71">
        <f>ABS(Policy1!HG70-Sheet1!HG70)</f>
        <v>0</v>
      </c>
      <c r="HI71">
        <f>ABS(Policy1!HH70-Sheet1!HH70)</f>
        <v>0</v>
      </c>
      <c r="HJ71">
        <f>ABS(Policy1!HI70-Sheet1!HI70)</f>
        <v>0</v>
      </c>
      <c r="HK71">
        <f>ABS(Policy1!HJ70-Sheet1!HJ70)</f>
        <v>0</v>
      </c>
      <c r="HL71">
        <f>ABS(Policy1!HK70-Sheet1!HK70)</f>
        <v>0</v>
      </c>
      <c r="HM71">
        <f>ABS(Policy1!HL70-Sheet1!HL70)</f>
        <v>0</v>
      </c>
      <c r="HN71">
        <f>ABS(Policy1!HM70-Sheet1!HM70)</f>
        <v>0</v>
      </c>
      <c r="HO71">
        <f>ABS(Policy1!HN70-Sheet1!HN70)</f>
        <v>0</v>
      </c>
      <c r="HP71">
        <f>ABS(Policy1!HO70-Sheet1!HO70)</f>
        <v>0</v>
      </c>
      <c r="HQ71">
        <f>ABS(Policy1!HP70-Sheet1!HP70)</f>
        <v>0</v>
      </c>
      <c r="HR71">
        <f>ABS(Policy1!HQ70-Sheet1!HQ70)</f>
        <v>0</v>
      </c>
      <c r="HS71">
        <f>ABS(Policy1!HR70-Sheet1!HR70)</f>
        <v>0</v>
      </c>
      <c r="HT71">
        <f>ABS(Policy1!HS70-Sheet1!HS70)</f>
        <v>0</v>
      </c>
      <c r="HU71">
        <f>ABS(Policy1!HT70-Sheet1!HT70)</f>
        <v>0</v>
      </c>
      <c r="HV71">
        <f>ABS(Policy1!HU70-Sheet1!HU70)</f>
        <v>0</v>
      </c>
      <c r="HW71">
        <f>ABS(Policy1!HV70-Sheet1!HV70)</f>
        <v>0</v>
      </c>
      <c r="HX71">
        <f>ABS(Policy1!HW70-Sheet1!HW70)</f>
        <v>0</v>
      </c>
      <c r="HY71">
        <f>ABS(Policy1!HX70-Sheet1!HX70)</f>
        <v>0</v>
      </c>
      <c r="HZ71">
        <f>ABS(Policy1!HY70-Sheet1!HY70)</f>
        <v>0</v>
      </c>
      <c r="IA71">
        <f>ABS(Policy1!HZ70-Sheet1!HZ70)</f>
        <v>0</v>
      </c>
      <c r="IB71">
        <f>ABS(Policy1!IA70-Sheet1!IA70)</f>
        <v>0</v>
      </c>
      <c r="IC71">
        <f>ABS(Policy1!IB70-Sheet1!IB70)</f>
        <v>0</v>
      </c>
      <c r="ID71">
        <f>ABS(Policy1!IC70-Sheet1!IC70)</f>
        <v>0</v>
      </c>
      <c r="IE71">
        <f>ABS(Policy1!ID70-Sheet1!ID70)</f>
        <v>0</v>
      </c>
      <c r="IF71">
        <f>ABS(Policy1!IE70-Sheet1!IE70)</f>
        <v>0</v>
      </c>
      <c r="IG71">
        <f>ABS(Policy1!IF70-Sheet1!IF70)</f>
        <v>0</v>
      </c>
      <c r="IH71">
        <f>ABS(Policy1!IG70-Sheet1!IG70)</f>
        <v>0</v>
      </c>
      <c r="II71">
        <f>ABS(Policy1!IH70-Sheet1!IH70)</f>
        <v>0</v>
      </c>
      <c r="IJ71">
        <f>ABS(Policy1!II70-Sheet1!II70)</f>
        <v>0</v>
      </c>
      <c r="IK71">
        <f>ABS(Policy1!IJ70-Sheet1!IJ70)</f>
        <v>0</v>
      </c>
      <c r="IL71">
        <f>ABS(Policy1!IK70-Sheet1!IK70)</f>
        <v>0</v>
      </c>
      <c r="IM71">
        <f>ABS(Policy1!IL70-Sheet1!IL70)</f>
        <v>0</v>
      </c>
      <c r="IN71">
        <f>ABS(Policy1!IM70-Sheet1!IM70)</f>
        <v>0</v>
      </c>
      <c r="IO71">
        <f>ABS(Policy1!IN70-Sheet1!IN70)</f>
        <v>0</v>
      </c>
      <c r="IP71">
        <f>ABS(Policy1!IO70-Sheet1!IO70)</f>
        <v>0</v>
      </c>
      <c r="IQ71">
        <f>ABS(Policy1!IP70-Sheet1!IP70)</f>
        <v>0</v>
      </c>
      <c r="IR71">
        <f>ABS(Policy1!IQ70-Sheet1!IQ70)</f>
        <v>0</v>
      </c>
      <c r="IS71">
        <f>ABS(Policy1!IR70-Sheet1!IR70)</f>
        <v>0</v>
      </c>
      <c r="IT71">
        <f>ABS(Policy1!IS70-Sheet1!IS70)</f>
        <v>0</v>
      </c>
      <c r="IU71">
        <f>ABS(Policy1!IT70-Sheet1!IT70)</f>
        <v>0</v>
      </c>
      <c r="IV71">
        <f>ABS(Policy1!IU70-Sheet1!IU70)</f>
        <v>0</v>
      </c>
      <c r="IW71">
        <f>ABS(Policy1!IV70-Sheet1!IV70)</f>
        <v>0</v>
      </c>
      <c r="IX71">
        <f>ABS(Policy1!IW70-Sheet1!IW70)</f>
        <v>0</v>
      </c>
      <c r="IY71">
        <f>ABS(Policy1!IX70-Sheet1!IX70)</f>
        <v>0</v>
      </c>
      <c r="IZ71">
        <f>ABS(Policy1!IY70-Sheet1!IY70)</f>
        <v>0</v>
      </c>
      <c r="JA71">
        <f>ABS(Policy1!IZ70-Sheet1!IZ70)</f>
        <v>0</v>
      </c>
      <c r="JB71">
        <f>ABS(Policy1!JA70-Sheet1!JA70)</f>
        <v>0</v>
      </c>
      <c r="JC71">
        <f>ABS(Policy1!JB70-Sheet1!JB70)</f>
        <v>0</v>
      </c>
      <c r="JD71">
        <f>ABS(Policy1!JC70-Sheet1!JC70)</f>
        <v>0</v>
      </c>
      <c r="JE71">
        <f>ABS(Policy1!JD70-Sheet1!JD70)</f>
        <v>0</v>
      </c>
      <c r="JF71">
        <f>ABS(Policy1!JE70-Sheet1!JE70)</f>
        <v>0</v>
      </c>
      <c r="JG71">
        <f>ABS(Policy1!JF70-Sheet1!JF70)</f>
        <v>0</v>
      </c>
      <c r="JH71">
        <f>ABS(Policy1!JG70-Sheet1!JG70)</f>
        <v>0</v>
      </c>
      <c r="JI71">
        <f>ABS(Policy1!JH70-Sheet1!JH70)</f>
        <v>0</v>
      </c>
      <c r="JJ71">
        <f>ABS(Policy1!JI70-Sheet1!JI70)</f>
        <v>0</v>
      </c>
      <c r="JK71">
        <f>ABS(Policy1!JJ70-Sheet1!JJ70)</f>
        <v>0</v>
      </c>
      <c r="JL71">
        <f>ABS(Policy1!JK70-Sheet1!JK70)</f>
        <v>0</v>
      </c>
      <c r="JM71">
        <f>ABS(Policy1!JL70-Sheet1!JL70)</f>
        <v>0</v>
      </c>
      <c r="JN71">
        <f>ABS(Policy1!JM70-Sheet1!JM70)</f>
        <v>0</v>
      </c>
      <c r="JO71">
        <f>ABS(Policy1!JN70-Sheet1!JN70)</f>
        <v>0</v>
      </c>
      <c r="JP71">
        <f>ABS(Policy1!JO70-Sheet1!JO70)</f>
        <v>0</v>
      </c>
      <c r="JQ71">
        <f>ABS(Policy1!JP70-Sheet1!JP70)</f>
        <v>0</v>
      </c>
      <c r="JR71">
        <f>ABS(Policy1!JQ70-Sheet1!JQ70)</f>
        <v>0</v>
      </c>
      <c r="JS71">
        <f>ABS(Policy1!JR70-Sheet1!JR70)</f>
        <v>0</v>
      </c>
      <c r="JT71">
        <f>ABS(Policy1!JS70-Sheet1!JS70)</f>
        <v>0</v>
      </c>
      <c r="JU71">
        <f>ABS(Policy1!JT70-Sheet1!JT70)</f>
        <v>0</v>
      </c>
      <c r="JV71">
        <f>ABS(Policy1!JU70-Sheet1!JU70)</f>
        <v>0</v>
      </c>
      <c r="JW71">
        <f>ABS(Policy1!JV70-Sheet1!JV70)</f>
        <v>0</v>
      </c>
      <c r="JX71">
        <f>ABS(Policy1!JW70-Sheet1!JW70)</f>
        <v>0</v>
      </c>
      <c r="JY71">
        <f>ABS(Policy1!JX70-Sheet1!JX70)</f>
        <v>0</v>
      </c>
      <c r="JZ71">
        <f>ABS(Policy1!JY70-Sheet1!JY70)</f>
        <v>0</v>
      </c>
      <c r="KA71">
        <f>ABS(Policy1!JZ70-Sheet1!JZ70)</f>
        <v>0</v>
      </c>
      <c r="KB71">
        <f>ABS(Policy1!KA70-Sheet1!KA70)</f>
        <v>0</v>
      </c>
      <c r="KC71">
        <f>ABS(Policy1!KB70-Sheet1!KB70)</f>
        <v>0</v>
      </c>
      <c r="KD71">
        <f>ABS(Policy1!KC70-Sheet1!KC70)</f>
        <v>0</v>
      </c>
      <c r="KE71">
        <f>ABS(Policy1!KD70-Sheet1!KD70)</f>
        <v>0</v>
      </c>
      <c r="KF71">
        <f>ABS(Policy1!KE70-Sheet1!KE70)</f>
        <v>0</v>
      </c>
      <c r="KG71">
        <f>ABS(Policy1!KF70-Sheet1!KF70)</f>
        <v>0</v>
      </c>
      <c r="KH71">
        <f>ABS(Policy1!KG70-Sheet1!KG70)</f>
        <v>0</v>
      </c>
      <c r="KI71">
        <f>ABS(Policy1!KH70-Sheet1!KH70)</f>
        <v>0</v>
      </c>
      <c r="KJ71">
        <f>ABS(Policy1!KI70-Sheet1!KI70)</f>
        <v>0</v>
      </c>
      <c r="KK71">
        <f>ABS(Policy1!KJ70-Sheet1!KJ70)</f>
        <v>0</v>
      </c>
      <c r="KL71">
        <f>ABS(Policy1!KK70-Sheet1!KK70)</f>
        <v>0</v>
      </c>
      <c r="KM71">
        <f>ABS(Policy1!KL70-Sheet1!KL70)</f>
        <v>0</v>
      </c>
      <c r="KN71">
        <f>ABS(Policy1!KM70-Sheet1!KM70)</f>
        <v>0</v>
      </c>
      <c r="KO71">
        <f>ABS(Policy1!KN70-Sheet1!KN70)</f>
        <v>0</v>
      </c>
      <c r="KP71">
        <f>ABS(Policy1!KO70-Sheet1!KO70)</f>
        <v>0</v>
      </c>
    </row>
    <row r="72" spans="1:302" x14ac:dyDescent="0.2">
      <c r="A72">
        <f t="shared" si="6"/>
        <v>70</v>
      </c>
      <c r="B72">
        <f>ABS(Policy1!A71-Sheet1!A71)</f>
        <v>0</v>
      </c>
      <c r="C72">
        <f>ABS(Policy1!B71-Sheet1!B71)</f>
        <v>0</v>
      </c>
      <c r="D72">
        <f>ABS(Policy1!C71-Sheet1!C71)</f>
        <v>0</v>
      </c>
      <c r="E72">
        <f>ABS(Policy1!D71-Sheet1!D71)</f>
        <v>0</v>
      </c>
      <c r="F72">
        <f>ABS(Policy1!E71-Sheet1!E71)</f>
        <v>0.5</v>
      </c>
      <c r="G72">
        <f>ABS(Policy1!F71-Sheet1!F71)</f>
        <v>0.5</v>
      </c>
      <c r="H72">
        <f>ABS(Policy1!G71-Sheet1!G71)</f>
        <v>1</v>
      </c>
      <c r="I72">
        <f>ABS(Policy1!H71-Sheet1!H71)</f>
        <v>1</v>
      </c>
      <c r="J72">
        <f>ABS(Policy1!I71-Sheet1!I71)</f>
        <v>0.5</v>
      </c>
      <c r="K72">
        <f>ABS(Policy1!J71-Sheet1!J71)</f>
        <v>1</v>
      </c>
      <c r="L72">
        <f>ABS(Policy1!K71-Sheet1!K71)</f>
        <v>0</v>
      </c>
      <c r="M72">
        <f>ABS(Policy1!L71-Sheet1!L71)</f>
        <v>0</v>
      </c>
      <c r="N72">
        <f>ABS(Policy1!M71-Sheet1!M71)</f>
        <v>0</v>
      </c>
      <c r="O72">
        <f>ABS(Policy1!N71-Sheet1!N71)</f>
        <v>0</v>
      </c>
      <c r="P72">
        <f>ABS(Policy1!O71-Sheet1!O71)</f>
        <v>1</v>
      </c>
      <c r="Q72">
        <f>ABS(Policy1!P71-Sheet1!P71)</f>
        <v>0</v>
      </c>
      <c r="R72">
        <f>ABS(Policy1!Q71-Sheet1!Q71)</f>
        <v>0.5</v>
      </c>
      <c r="S72">
        <f>ABS(Policy1!R71-Sheet1!R71)</f>
        <v>0</v>
      </c>
      <c r="T72">
        <f>ABS(Policy1!S71-Sheet1!S71)</f>
        <v>0.5</v>
      </c>
      <c r="U72">
        <f>ABS(Policy1!T71-Sheet1!T71)</f>
        <v>0</v>
      </c>
      <c r="V72">
        <f>ABS(Policy1!U71-Sheet1!U71)</f>
        <v>0.5</v>
      </c>
      <c r="W72">
        <f>ABS(Policy1!V71-Sheet1!V71)</f>
        <v>0</v>
      </c>
      <c r="X72">
        <f>ABS(Policy1!W71-Sheet1!W71)</f>
        <v>1</v>
      </c>
      <c r="Y72">
        <f>ABS(Policy1!X71-Sheet1!X71)</f>
        <v>0.5</v>
      </c>
      <c r="Z72">
        <f>ABS(Policy1!Y71-Sheet1!Y71)</f>
        <v>1</v>
      </c>
      <c r="AA72">
        <f>ABS(Policy1!Z71-Sheet1!Z71)</f>
        <v>0.5</v>
      </c>
      <c r="AB72">
        <f>ABS(Policy1!AA71-Sheet1!AA71)</f>
        <v>0</v>
      </c>
      <c r="AC72">
        <f>ABS(Policy1!AB71-Sheet1!AB71)</f>
        <v>0.5</v>
      </c>
      <c r="AD72">
        <f>ABS(Policy1!AC71-Sheet1!AC71)</f>
        <v>0</v>
      </c>
      <c r="AE72">
        <f>ABS(Policy1!AD71-Sheet1!AD71)</f>
        <v>0.5</v>
      </c>
      <c r="AF72">
        <f>ABS(Policy1!AE71-Sheet1!AE71)</f>
        <v>0</v>
      </c>
      <c r="AG72">
        <f>ABS(Policy1!AF71-Sheet1!AF71)</f>
        <v>0</v>
      </c>
      <c r="AH72">
        <f>ABS(Policy1!AG71-Sheet1!AG71)</f>
        <v>0.5</v>
      </c>
      <c r="AI72">
        <f>ABS(Policy1!AH71-Sheet1!AH71)</f>
        <v>0</v>
      </c>
      <c r="AJ72">
        <f>ABS(Policy1!AI71-Sheet1!AI71)</f>
        <v>0</v>
      </c>
      <c r="AK72">
        <f>ABS(Policy1!AJ71-Sheet1!AJ71)</f>
        <v>0.5</v>
      </c>
      <c r="AL72">
        <f>ABS(Policy1!AK71-Sheet1!AK71)</f>
        <v>0.5</v>
      </c>
      <c r="AM72">
        <f>ABS(Policy1!AL71-Sheet1!AL71)</f>
        <v>0</v>
      </c>
      <c r="AN72">
        <f>ABS(Policy1!AM71-Sheet1!AM71)</f>
        <v>0</v>
      </c>
      <c r="AO72">
        <f>ABS(Policy1!AN71-Sheet1!AN71)</f>
        <v>0.5</v>
      </c>
      <c r="AP72">
        <f>ABS(Policy1!AO71-Sheet1!AO71)</f>
        <v>1</v>
      </c>
      <c r="AQ72">
        <f>ABS(Policy1!AP71-Sheet1!AP71)</f>
        <v>0.5</v>
      </c>
      <c r="AR72">
        <f>ABS(Policy1!AQ71-Sheet1!AQ71)</f>
        <v>0.5</v>
      </c>
      <c r="AS72">
        <f>ABS(Policy1!AR71-Sheet1!AR71)</f>
        <v>0.5</v>
      </c>
      <c r="AT72">
        <f>ABS(Policy1!AS71-Sheet1!AS71)</f>
        <v>2</v>
      </c>
      <c r="AU72">
        <f>ABS(Policy1!AT71-Sheet1!AT71)</f>
        <v>2</v>
      </c>
      <c r="AV72">
        <f>ABS(Policy1!AU71-Sheet1!AU71)</f>
        <v>1.5</v>
      </c>
      <c r="AW72">
        <f>ABS(Policy1!AV71-Sheet1!AV71)</f>
        <v>3</v>
      </c>
      <c r="AX72">
        <f>ABS(Policy1!AW71-Sheet1!AW71)</f>
        <v>4</v>
      </c>
      <c r="AY72">
        <f>ABS(Policy1!AX71-Sheet1!AX71)</f>
        <v>4.5</v>
      </c>
      <c r="AZ72">
        <f>ABS(Policy1!AY71-Sheet1!AY71)</f>
        <v>0</v>
      </c>
      <c r="BA72">
        <f>ABS(Policy1!AZ71-Sheet1!AZ71)</f>
        <v>0</v>
      </c>
      <c r="BB72">
        <f>ABS(Policy1!BA71-Sheet1!BA71)</f>
        <v>1</v>
      </c>
      <c r="BC72">
        <f>ABS(Policy1!BB71-Sheet1!BB71)</f>
        <v>0.5</v>
      </c>
      <c r="BD72">
        <f>ABS(Policy1!BC71-Sheet1!BC71)</f>
        <v>0</v>
      </c>
      <c r="BE72">
        <f>ABS(Policy1!BD71-Sheet1!BD71)</f>
        <v>0</v>
      </c>
      <c r="BF72">
        <f>ABS(Policy1!BE71-Sheet1!BE71)</f>
        <v>0</v>
      </c>
      <c r="BG72">
        <f>ABS(Policy1!BF71-Sheet1!BF71)</f>
        <v>0.5</v>
      </c>
      <c r="BH72">
        <f>ABS(Policy1!BG71-Sheet1!BG71)</f>
        <v>0.5</v>
      </c>
      <c r="BI72">
        <f>ABS(Policy1!BH71-Sheet1!BH71)</f>
        <v>0.5</v>
      </c>
      <c r="BJ72">
        <f>ABS(Policy1!BI71-Sheet1!BI71)</f>
        <v>0.5</v>
      </c>
      <c r="BK72">
        <f>ABS(Policy1!BJ71-Sheet1!BJ71)</f>
        <v>0.5</v>
      </c>
      <c r="BL72">
        <f>ABS(Policy1!BK71-Sheet1!BK71)</f>
        <v>0.5</v>
      </c>
      <c r="BM72">
        <f>ABS(Policy1!BL71-Sheet1!BL71)</f>
        <v>0.5</v>
      </c>
      <c r="BN72">
        <f>ABS(Policy1!BM71-Sheet1!BM71)</f>
        <v>0.5</v>
      </c>
      <c r="BO72">
        <f>ABS(Policy1!BN71-Sheet1!BN71)</f>
        <v>0.5</v>
      </c>
      <c r="BP72">
        <f>ABS(Policy1!BO71-Sheet1!BO71)</f>
        <v>0.5</v>
      </c>
      <c r="BQ72">
        <f>ABS(Policy1!BP71-Sheet1!BP71)</f>
        <v>0.5</v>
      </c>
      <c r="BR72">
        <f>ABS(Policy1!BQ71-Sheet1!BQ71)</f>
        <v>0</v>
      </c>
      <c r="BS72">
        <f>ABS(Policy1!BR71-Sheet1!BR71)</f>
        <v>0.5</v>
      </c>
      <c r="BT72">
        <f>ABS(Policy1!BS71-Sheet1!BS71)</f>
        <v>0.5</v>
      </c>
      <c r="BU72">
        <f>ABS(Policy1!BT71-Sheet1!BT71)</f>
        <v>0.5</v>
      </c>
      <c r="BV72">
        <f>ABS(Policy1!BU71-Sheet1!BU71)</f>
        <v>0.5</v>
      </c>
      <c r="BW72">
        <f>ABS(Policy1!BV71-Sheet1!BV71)</f>
        <v>0.5</v>
      </c>
      <c r="BX72">
        <f>ABS(Policy1!BW71-Sheet1!BW71)</f>
        <v>0.5</v>
      </c>
      <c r="BY72">
        <f>ABS(Policy1!BX71-Sheet1!BX71)</f>
        <v>0.5</v>
      </c>
      <c r="BZ72">
        <f>ABS(Policy1!BY71-Sheet1!BY71)</f>
        <v>0.5</v>
      </c>
      <c r="CA72">
        <f>ABS(Policy1!BZ71-Sheet1!BZ71)</f>
        <v>0</v>
      </c>
      <c r="CB72">
        <f>ABS(Policy1!CA71-Sheet1!CA71)</f>
        <v>0.5</v>
      </c>
      <c r="CC72">
        <f>ABS(Policy1!CB71-Sheet1!CB71)</f>
        <v>0.5</v>
      </c>
      <c r="CD72">
        <f>ABS(Policy1!CC71-Sheet1!CC71)</f>
        <v>0.5</v>
      </c>
      <c r="CE72">
        <f>ABS(Policy1!CD71-Sheet1!CD71)</f>
        <v>0.5</v>
      </c>
      <c r="CF72">
        <f>ABS(Policy1!CE71-Sheet1!CE71)</f>
        <v>0.5</v>
      </c>
      <c r="CG72">
        <f>ABS(Policy1!CF71-Sheet1!CF71)</f>
        <v>1</v>
      </c>
      <c r="CH72">
        <f>ABS(Policy1!CG71-Sheet1!CG71)</f>
        <v>0</v>
      </c>
      <c r="CI72">
        <f>ABS(Policy1!CH71-Sheet1!CH71)</f>
        <v>0</v>
      </c>
      <c r="CJ72">
        <f>ABS(Policy1!CI71-Sheet1!CI71)</f>
        <v>0</v>
      </c>
      <c r="CK72">
        <f>ABS(Policy1!CJ71-Sheet1!CJ71)</f>
        <v>0</v>
      </c>
      <c r="CL72">
        <f>ABS(Policy1!CK71-Sheet1!CK71)</f>
        <v>0</v>
      </c>
      <c r="CM72">
        <f>ABS(Policy1!CL71-Sheet1!CL71)</f>
        <v>0</v>
      </c>
      <c r="CN72">
        <f>ABS(Policy1!CM71-Sheet1!CM71)</f>
        <v>0.5</v>
      </c>
      <c r="CO72">
        <f>ABS(Policy1!CN71-Sheet1!CN71)</f>
        <v>0.5</v>
      </c>
      <c r="CP72">
        <f>ABS(Policy1!CO71-Sheet1!CO71)</f>
        <v>0.5</v>
      </c>
      <c r="CQ72">
        <f>ABS(Policy1!CP71-Sheet1!CP71)</f>
        <v>0.5</v>
      </c>
      <c r="CR72">
        <f>ABS(Policy1!CQ71-Sheet1!CQ71)</f>
        <v>0</v>
      </c>
      <c r="CS72">
        <f>ABS(Policy1!CR71-Sheet1!CR71)</f>
        <v>0</v>
      </c>
      <c r="CT72">
        <f>ABS(Policy1!CS71-Sheet1!CS71)</f>
        <v>0</v>
      </c>
      <c r="CU72">
        <f>ABS(Policy1!CT71-Sheet1!CT71)</f>
        <v>0</v>
      </c>
      <c r="CV72">
        <f>ABS(Policy1!CU71-Sheet1!CU71)</f>
        <v>1</v>
      </c>
      <c r="CW72">
        <f>ABS(Policy1!CV71-Sheet1!CV71)</f>
        <v>1.5</v>
      </c>
      <c r="CX72">
        <f>ABS(Policy1!CW71-Sheet1!CW71)</f>
        <v>1.5</v>
      </c>
      <c r="CY72">
        <f>ABS(Policy1!CX71-Sheet1!CX71)</f>
        <v>1</v>
      </c>
      <c r="CZ72">
        <f>ABS(Policy1!CY71-Sheet1!CY71)</f>
        <v>1</v>
      </c>
      <c r="DA72">
        <f>ABS(Policy1!CZ71-Sheet1!CZ71)</f>
        <v>0</v>
      </c>
      <c r="DB72">
        <f>ABS(Policy1!DA71-Sheet1!DA71)</f>
        <v>0</v>
      </c>
      <c r="DC72">
        <f>ABS(Policy1!DB71-Sheet1!DB71)</f>
        <v>0.5</v>
      </c>
      <c r="DD72">
        <f>ABS(Policy1!DC71-Sheet1!DC71)</f>
        <v>0.5</v>
      </c>
      <c r="DE72">
        <f>ABS(Policy1!DD71-Sheet1!DD71)</f>
        <v>0.5</v>
      </c>
      <c r="DF72">
        <f>ABS(Policy1!DE71-Sheet1!DE71)</f>
        <v>0.5</v>
      </c>
      <c r="DG72">
        <f>ABS(Policy1!DF71-Sheet1!DF71)</f>
        <v>0.5</v>
      </c>
      <c r="DH72">
        <f>ABS(Policy1!DG71-Sheet1!DG71)</f>
        <v>0</v>
      </c>
      <c r="DI72">
        <f>ABS(Policy1!DH71-Sheet1!DH71)</f>
        <v>0</v>
      </c>
      <c r="DJ72">
        <f>ABS(Policy1!DI71-Sheet1!DI71)</f>
        <v>0</v>
      </c>
      <c r="DK72">
        <f>ABS(Policy1!DJ71-Sheet1!DJ71)</f>
        <v>0</v>
      </c>
      <c r="DL72">
        <f>ABS(Policy1!DK71-Sheet1!DK71)</f>
        <v>0.5</v>
      </c>
      <c r="DM72">
        <f>ABS(Policy1!DL71-Sheet1!DL71)</f>
        <v>0.5</v>
      </c>
      <c r="DN72">
        <f>ABS(Policy1!DM71-Sheet1!DM71)</f>
        <v>0.5</v>
      </c>
      <c r="DO72">
        <f>ABS(Policy1!DN71-Sheet1!DN71)</f>
        <v>0.5</v>
      </c>
      <c r="DP72">
        <f>ABS(Policy1!DO71-Sheet1!DO71)</f>
        <v>0</v>
      </c>
      <c r="DQ72">
        <f>ABS(Policy1!DP71-Sheet1!DP71)</f>
        <v>0</v>
      </c>
      <c r="DR72">
        <f>ABS(Policy1!DQ71-Sheet1!DQ71)</f>
        <v>0</v>
      </c>
      <c r="DS72">
        <f>ABS(Policy1!DR71-Sheet1!DR71)</f>
        <v>0.5</v>
      </c>
      <c r="DT72">
        <f>ABS(Policy1!DS71-Sheet1!DS71)</f>
        <v>0.5</v>
      </c>
      <c r="DU72">
        <f>ABS(Policy1!DT71-Sheet1!DT71)</f>
        <v>0</v>
      </c>
      <c r="DV72">
        <f>ABS(Policy1!DU71-Sheet1!DU71)</f>
        <v>0</v>
      </c>
      <c r="DW72">
        <f>ABS(Policy1!DV71-Sheet1!DV71)</f>
        <v>0</v>
      </c>
      <c r="DX72">
        <f>ABS(Policy1!DW71-Sheet1!DW71)</f>
        <v>0.5</v>
      </c>
      <c r="DY72">
        <f>ABS(Policy1!DX71-Sheet1!DX71)</f>
        <v>0.5</v>
      </c>
      <c r="DZ72">
        <f>ABS(Policy1!DY71-Sheet1!DY71)</f>
        <v>0.5</v>
      </c>
      <c r="EA72">
        <f>ABS(Policy1!DZ71-Sheet1!DZ71)</f>
        <v>0.5</v>
      </c>
      <c r="EB72">
        <f>ABS(Policy1!EA71-Sheet1!EA71)</f>
        <v>0.5</v>
      </c>
      <c r="EC72">
        <f>ABS(Policy1!EB71-Sheet1!EB71)</f>
        <v>0.5</v>
      </c>
      <c r="ED72">
        <f>ABS(Policy1!EC71-Sheet1!EC71)</f>
        <v>0.5</v>
      </c>
      <c r="EE72">
        <f>ABS(Policy1!ED71-Sheet1!ED71)</f>
        <v>0.5</v>
      </c>
      <c r="EF72">
        <f>ABS(Policy1!EE71-Sheet1!EE71)</f>
        <v>0.5</v>
      </c>
      <c r="EG72">
        <f>ABS(Policy1!EF71-Sheet1!EF71)</f>
        <v>0.5</v>
      </c>
      <c r="EH72">
        <f>ABS(Policy1!EG71-Sheet1!EG71)</f>
        <v>0.5</v>
      </c>
      <c r="EI72">
        <f>ABS(Policy1!EH71-Sheet1!EH71)</f>
        <v>0</v>
      </c>
      <c r="EJ72">
        <f>ABS(Policy1!EI71-Sheet1!EI71)</f>
        <v>0</v>
      </c>
      <c r="EK72">
        <f>ABS(Policy1!EJ71-Sheet1!EJ71)</f>
        <v>0</v>
      </c>
      <c r="EL72">
        <f>ABS(Policy1!EK71-Sheet1!EK71)</f>
        <v>0</v>
      </c>
      <c r="EM72">
        <f>ABS(Policy1!EL71-Sheet1!EL71)</f>
        <v>0</v>
      </c>
      <c r="EN72">
        <f>ABS(Policy1!EM71-Sheet1!EM71)</f>
        <v>0</v>
      </c>
      <c r="EO72">
        <f>ABS(Policy1!EN71-Sheet1!EN71)</f>
        <v>0</v>
      </c>
      <c r="EP72">
        <f>ABS(Policy1!EO71-Sheet1!EO71)</f>
        <v>0</v>
      </c>
      <c r="EQ72">
        <f>ABS(Policy1!EP71-Sheet1!EP71)</f>
        <v>0.5</v>
      </c>
      <c r="ER72">
        <f>ABS(Policy1!EQ71-Sheet1!EQ71)</f>
        <v>0.5</v>
      </c>
      <c r="ES72">
        <f>ABS(Policy1!ER71-Sheet1!ER71)</f>
        <v>0.5</v>
      </c>
      <c r="ET72">
        <f>ABS(Policy1!ES71-Sheet1!ES71)</f>
        <v>0.5</v>
      </c>
      <c r="EU72">
        <f>ABS(Policy1!ET71-Sheet1!ET71)</f>
        <v>0.5</v>
      </c>
      <c r="EV72">
        <f>ABS(Policy1!EU71-Sheet1!EU71)</f>
        <v>0.5</v>
      </c>
      <c r="EW72">
        <f>ABS(Policy1!EV71-Sheet1!EV71)</f>
        <v>0.5</v>
      </c>
      <c r="EX72">
        <f>ABS(Policy1!EW71-Sheet1!EW71)</f>
        <v>0</v>
      </c>
      <c r="EY72">
        <f>ABS(Policy1!EX71-Sheet1!EX71)</f>
        <v>0</v>
      </c>
      <c r="EZ72">
        <f>ABS(Policy1!EY71-Sheet1!EY71)</f>
        <v>0</v>
      </c>
      <c r="FA72">
        <f>ABS(Policy1!EZ71-Sheet1!EZ71)</f>
        <v>0</v>
      </c>
      <c r="FB72">
        <f>ABS(Policy1!FA71-Sheet1!FA71)</f>
        <v>0</v>
      </c>
      <c r="FC72">
        <f>ABS(Policy1!FB71-Sheet1!FB71)</f>
        <v>0</v>
      </c>
      <c r="FD72">
        <f>ABS(Policy1!FC71-Sheet1!FC71)</f>
        <v>0</v>
      </c>
      <c r="FE72">
        <f>ABS(Policy1!FD71-Sheet1!FD71)</f>
        <v>0</v>
      </c>
      <c r="FF72">
        <f>ABS(Policy1!FE71-Sheet1!FE71)</f>
        <v>0</v>
      </c>
      <c r="FG72">
        <f>ABS(Policy1!FF71-Sheet1!FF71)</f>
        <v>0</v>
      </c>
      <c r="FH72">
        <f>ABS(Policy1!FG71-Sheet1!FG71)</f>
        <v>0</v>
      </c>
      <c r="FI72">
        <f>ABS(Policy1!FH71-Sheet1!FH71)</f>
        <v>0.5</v>
      </c>
      <c r="FJ72">
        <f>ABS(Policy1!FI71-Sheet1!FI71)</f>
        <v>0.5</v>
      </c>
      <c r="FK72">
        <f>ABS(Policy1!FJ71-Sheet1!FJ71)</f>
        <v>0.5</v>
      </c>
      <c r="FL72">
        <f>ABS(Policy1!FK71-Sheet1!FK71)</f>
        <v>0.5</v>
      </c>
      <c r="FM72">
        <f>ABS(Policy1!FL71-Sheet1!FL71)</f>
        <v>0.5</v>
      </c>
      <c r="FN72">
        <f>ABS(Policy1!FM71-Sheet1!FM71)</f>
        <v>0.5</v>
      </c>
      <c r="FO72">
        <f>ABS(Policy1!FN71-Sheet1!FN71)</f>
        <v>0.5</v>
      </c>
      <c r="FP72">
        <f>ABS(Policy1!FO71-Sheet1!FO71)</f>
        <v>0.5</v>
      </c>
      <c r="FQ72">
        <f>ABS(Policy1!FP71-Sheet1!FP71)</f>
        <v>0.5</v>
      </c>
      <c r="FR72">
        <f>ABS(Policy1!FQ71-Sheet1!FQ71)</f>
        <v>0.5</v>
      </c>
      <c r="FS72">
        <f>ABS(Policy1!FR71-Sheet1!FR71)</f>
        <v>0.5</v>
      </c>
      <c r="FT72">
        <f>ABS(Policy1!FS71-Sheet1!FS71)</f>
        <v>0</v>
      </c>
      <c r="FU72">
        <f>ABS(Policy1!FT71-Sheet1!FT71)</f>
        <v>0</v>
      </c>
      <c r="FV72">
        <f>ABS(Policy1!FU71-Sheet1!FU71)</f>
        <v>0</v>
      </c>
      <c r="FW72">
        <f>ABS(Policy1!FV71-Sheet1!FV71)</f>
        <v>0</v>
      </c>
      <c r="FX72">
        <f>ABS(Policy1!FW71-Sheet1!FW71)</f>
        <v>0</v>
      </c>
      <c r="FY72">
        <f>ABS(Policy1!FX71-Sheet1!FX71)</f>
        <v>0</v>
      </c>
      <c r="FZ72">
        <f>ABS(Policy1!FY71-Sheet1!FY71)</f>
        <v>0</v>
      </c>
      <c r="GA72">
        <f>ABS(Policy1!FZ71-Sheet1!FZ71)</f>
        <v>0</v>
      </c>
      <c r="GB72">
        <f>ABS(Policy1!GA71-Sheet1!GA71)</f>
        <v>0</v>
      </c>
      <c r="GC72">
        <f>ABS(Policy1!GB71-Sheet1!GB71)</f>
        <v>0</v>
      </c>
      <c r="GD72">
        <f>ABS(Policy1!GC71-Sheet1!GC71)</f>
        <v>0</v>
      </c>
      <c r="GE72">
        <f>ABS(Policy1!GD71-Sheet1!GD71)</f>
        <v>0.5</v>
      </c>
      <c r="GF72">
        <f>ABS(Policy1!GE71-Sheet1!GE71)</f>
        <v>0.5</v>
      </c>
      <c r="GG72">
        <f>ABS(Policy1!GF71-Sheet1!GF71)</f>
        <v>0.5</v>
      </c>
      <c r="GH72">
        <f>ABS(Policy1!GG71-Sheet1!GG71)</f>
        <v>0.5</v>
      </c>
      <c r="GI72">
        <f>ABS(Policy1!GH71-Sheet1!GH71)</f>
        <v>0.5</v>
      </c>
      <c r="GJ72">
        <f>ABS(Policy1!GI71-Sheet1!GI71)</f>
        <v>0.5</v>
      </c>
      <c r="GK72">
        <f>ABS(Policy1!GJ71-Sheet1!GJ71)</f>
        <v>0.5</v>
      </c>
      <c r="GL72">
        <f>ABS(Policy1!GK71-Sheet1!GK71)</f>
        <v>0.5</v>
      </c>
      <c r="GM72">
        <f>ABS(Policy1!GL71-Sheet1!GL71)</f>
        <v>0.5</v>
      </c>
      <c r="GN72">
        <f>ABS(Policy1!GM71-Sheet1!GM71)</f>
        <v>0.5</v>
      </c>
      <c r="GO72">
        <f>ABS(Policy1!GN71-Sheet1!GN71)</f>
        <v>0.5</v>
      </c>
      <c r="GP72">
        <f>ABS(Policy1!GO71-Sheet1!GO71)</f>
        <v>0.5</v>
      </c>
      <c r="GQ72">
        <f>ABS(Policy1!GP71-Sheet1!GP71)</f>
        <v>0</v>
      </c>
      <c r="GR72">
        <f>ABS(Policy1!GQ71-Sheet1!GQ71)</f>
        <v>0</v>
      </c>
      <c r="GS72">
        <f>ABS(Policy1!GR71-Sheet1!GR71)</f>
        <v>0</v>
      </c>
      <c r="GT72">
        <f>ABS(Policy1!GS71-Sheet1!GS71)</f>
        <v>0</v>
      </c>
      <c r="GU72">
        <f>ABS(Policy1!GT71-Sheet1!GT71)</f>
        <v>0</v>
      </c>
      <c r="GV72">
        <f>ABS(Policy1!GU71-Sheet1!GU71)</f>
        <v>0</v>
      </c>
      <c r="GW72">
        <f>ABS(Policy1!GV71-Sheet1!GV71)</f>
        <v>0</v>
      </c>
      <c r="GX72">
        <f>ABS(Policy1!GW71-Sheet1!GW71)</f>
        <v>0</v>
      </c>
      <c r="GY72">
        <f>ABS(Policy1!GX71-Sheet1!GX71)</f>
        <v>0</v>
      </c>
      <c r="GZ72">
        <f>ABS(Policy1!GY71-Sheet1!GY71)</f>
        <v>0</v>
      </c>
      <c r="HA72">
        <f>ABS(Policy1!GZ71-Sheet1!GZ71)</f>
        <v>0</v>
      </c>
      <c r="HB72">
        <f>ABS(Policy1!HA71-Sheet1!HA71)</f>
        <v>0</v>
      </c>
      <c r="HC72">
        <f>ABS(Policy1!HB71-Sheet1!HB71)</f>
        <v>0</v>
      </c>
      <c r="HD72">
        <f>ABS(Policy1!HC71-Sheet1!HC71)</f>
        <v>0.5</v>
      </c>
      <c r="HE72">
        <f>ABS(Policy1!HD71-Sheet1!HD71)</f>
        <v>0.5</v>
      </c>
      <c r="HF72">
        <f>ABS(Policy1!HE71-Sheet1!HE71)</f>
        <v>0.5</v>
      </c>
      <c r="HG72">
        <f>ABS(Policy1!HF71-Sheet1!HF71)</f>
        <v>0.5</v>
      </c>
      <c r="HH72">
        <f>ABS(Policy1!HG71-Sheet1!HG71)</f>
        <v>0</v>
      </c>
      <c r="HI72">
        <f>ABS(Policy1!HH71-Sheet1!HH71)</f>
        <v>0</v>
      </c>
      <c r="HJ72">
        <f>ABS(Policy1!HI71-Sheet1!HI71)</f>
        <v>0</v>
      </c>
      <c r="HK72">
        <f>ABS(Policy1!HJ71-Sheet1!HJ71)</f>
        <v>0</v>
      </c>
      <c r="HL72">
        <f>ABS(Policy1!HK71-Sheet1!HK71)</f>
        <v>0</v>
      </c>
      <c r="HM72">
        <f>ABS(Policy1!HL71-Sheet1!HL71)</f>
        <v>0</v>
      </c>
      <c r="HN72">
        <f>ABS(Policy1!HM71-Sheet1!HM71)</f>
        <v>0</v>
      </c>
      <c r="HO72">
        <f>ABS(Policy1!HN71-Sheet1!HN71)</f>
        <v>0</v>
      </c>
      <c r="HP72">
        <f>ABS(Policy1!HO71-Sheet1!HO71)</f>
        <v>0</v>
      </c>
      <c r="HQ72">
        <f>ABS(Policy1!HP71-Sheet1!HP71)</f>
        <v>0</v>
      </c>
      <c r="HR72">
        <f>ABS(Policy1!HQ71-Sheet1!HQ71)</f>
        <v>0</v>
      </c>
      <c r="HS72">
        <f>ABS(Policy1!HR71-Sheet1!HR71)</f>
        <v>0</v>
      </c>
      <c r="HT72">
        <f>ABS(Policy1!HS71-Sheet1!HS71)</f>
        <v>0</v>
      </c>
      <c r="HU72">
        <f>ABS(Policy1!HT71-Sheet1!HT71)</f>
        <v>0</v>
      </c>
      <c r="HV72">
        <f>ABS(Policy1!HU71-Sheet1!HU71)</f>
        <v>0</v>
      </c>
      <c r="HW72">
        <f>ABS(Policy1!HV71-Sheet1!HV71)</f>
        <v>0</v>
      </c>
      <c r="HX72">
        <f>ABS(Policy1!HW71-Sheet1!HW71)</f>
        <v>0</v>
      </c>
      <c r="HY72">
        <f>ABS(Policy1!HX71-Sheet1!HX71)</f>
        <v>0</v>
      </c>
      <c r="HZ72">
        <f>ABS(Policy1!HY71-Sheet1!HY71)</f>
        <v>0</v>
      </c>
      <c r="IA72">
        <f>ABS(Policy1!HZ71-Sheet1!HZ71)</f>
        <v>0</v>
      </c>
      <c r="IB72">
        <f>ABS(Policy1!IA71-Sheet1!IA71)</f>
        <v>0</v>
      </c>
      <c r="IC72">
        <f>ABS(Policy1!IB71-Sheet1!IB71)</f>
        <v>0</v>
      </c>
      <c r="ID72">
        <f>ABS(Policy1!IC71-Sheet1!IC71)</f>
        <v>0</v>
      </c>
      <c r="IE72">
        <f>ABS(Policy1!ID71-Sheet1!ID71)</f>
        <v>0</v>
      </c>
      <c r="IF72">
        <f>ABS(Policy1!IE71-Sheet1!IE71)</f>
        <v>0</v>
      </c>
      <c r="IG72">
        <f>ABS(Policy1!IF71-Sheet1!IF71)</f>
        <v>0</v>
      </c>
      <c r="IH72">
        <f>ABS(Policy1!IG71-Sheet1!IG71)</f>
        <v>0</v>
      </c>
      <c r="II72">
        <f>ABS(Policy1!IH71-Sheet1!IH71)</f>
        <v>0</v>
      </c>
      <c r="IJ72">
        <f>ABS(Policy1!II71-Sheet1!II71)</f>
        <v>0</v>
      </c>
      <c r="IK72">
        <f>ABS(Policy1!IJ71-Sheet1!IJ71)</f>
        <v>0</v>
      </c>
      <c r="IL72">
        <f>ABS(Policy1!IK71-Sheet1!IK71)</f>
        <v>0</v>
      </c>
      <c r="IM72">
        <f>ABS(Policy1!IL71-Sheet1!IL71)</f>
        <v>0</v>
      </c>
      <c r="IN72">
        <f>ABS(Policy1!IM71-Sheet1!IM71)</f>
        <v>0</v>
      </c>
      <c r="IO72">
        <f>ABS(Policy1!IN71-Sheet1!IN71)</f>
        <v>0</v>
      </c>
      <c r="IP72">
        <f>ABS(Policy1!IO71-Sheet1!IO71)</f>
        <v>0</v>
      </c>
      <c r="IQ72">
        <f>ABS(Policy1!IP71-Sheet1!IP71)</f>
        <v>0</v>
      </c>
      <c r="IR72">
        <f>ABS(Policy1!IQ71-Sheet1!IQ71)</f>
        <v>0</v>
      </c>
      <c r="IS72">
        <f>ABS(Policy1!IR71-Sheet1!IR71)</f>
        <v>0</v>
      </c>
      <c r="IT72">
        <f>ABS(Policy1!IS71-Sheet1!IS71)</f>
        <v>0</v>
      </c>
      <c r="IU72">
        <f>ABS(Policy1!IT71-Sheet1!IT71)</f>
        <v>0</v>
      </c>
      <c r="IV72">
        <f>ABS(Policy1!IU71-Sheet1!IU71)</f>
        <v>0</v>
      </c>
      <c r="IW72">
        <f>ABS(Policy1!IV71-Sheet1!IV71)</f>
        <v>0</v>
      </c>
      <c r="IX72">
        <f>ABS(Policy1!IW71-Sheet1!IW71)</f>
        <v>0</v>
      </c>
      <c r="IY72">
        <f>ABS(Policy1!IX71-Sheet1!IX71)</f>
        <v>0</v>
      </c>
      <c r="IZ72">
        <f>ABS(Policy1!IY71-Sheet1!IY71)</f>
        <v>0</v>
      </c>
      <c r="JA72">
        <f>ABS(Policy1!IZ71-Sheet1!IZ71)</f>
        <v>0</v>
      </c>
      <c r="JB72">
        <f>ABS(Policy1!JA71-Sheet1!JA71)</f>
        <v>0</v>
      </c>
      <c r="JC72">
        <f>ABS(Policy1!JB71-Sheet1!JB71)</f>
        <v>0</v>
      </c>
      <c r="JD72">
        <f>ABS(Policy1!JC71-Sheet1!JC71)</f>
        <v>0</v>
      </c>
      <c r="JE72">
        <f>ABS(Policy1!JD71-Sheet1!JD71)</f>
        <v>0</v>
      </c>
      <c r="JF72">
        <f>ABS(Policy1!JE71-Sheet1!JE71)</f>
        <v>0</v>
      </c>
      <c r="JG72">
        <f>ABS(Policy1!JF71-Sheet1!JF71)</f>
        <v>0</v>
      </c>
      <c r="JH72">
        <f>ABS(Policy1!JG71-Sheet1!JG71)</f>
        <v>0</v>
      </c>
      <c r="JI72">
        <f>ABS(Policy1!JH71-Sheet1!JH71)</f>
        <v>0</v>
      </c>
      <c r="JJ72">
        <f>ABS(Policy1!JI71-Sheet1!JI71)</f>
        <v>0</v>
      </c>
      <c r="JK72">
        <f>ABS(Policy1!JJ71-Sheet1!JJ71)</f>
        <v>0</v>
      </c>
      <c r="JL72">
        <f>ABS(Policy1!JK71-Sheet1!JK71)</f>
        <v>0</v>
      </c>
      <c r="JM72">
        <f>ABS(Policy1!JL71-Sheet1!JL71)</f>
        <v>0</v>
      </c>
      <c r="JN72">
        <f>ABS(Policy1!JM71-Sheet1!JM71)</f>
        <v>0</v>
      </c>
      <c r="JO72">
        <f>ABS(Policy1!JN71-Sheet1!JN71)</f>
        <v>0</v>
      </c>
      <c r="JP72">
        <f>ABS(Policy1!JO71-Sheet1!JO71)</f>
        <v>0</v>
      </c>
      <c r="JQ72">
        <f>ABS(Policy1!JP71-Sheet1!JP71)</f>
        <v>0</v>
      </c>
      <c r="JR72">
        <f>ABS(Policy1!JQ71-Sheet1!JQ71)</f>
        <v>0</v>
      </c>
      <c r="JS72">
        <f>ABS(Policy1!JR71-Sheet1!JR71)</f>
        <v>0</v>
      </c>
      <c r="JT72">
        <f>ABS(Policy1!JS71-Sheet1!JS71)</f>
        <v>0</v>
      </c>
      <c r="JU72">
        <f>ABS(Policy1!JT71-Sheet1!JT71)</f>
        <v>0</v>
      </c>
      <c r="JV72">
        <f>ABS(Policy1!JU71-Sheet1!JU71)</f>
        <v>0</v>
      </c>
      <c r="JW72">
        <f>ABS(Policy1!JV71-Sheet1!JV71)</f>
        <v>0</v>
      </c>
      <c r="JX72">
        <f>ABS(Policy1!JW71-Sheet1!JW71)</f>
        <v>0</v>
      </c>
      <c r="JY72">
        <f>ABS(Policy1!JX71-Sheet1!JX71)</f>
        <v>0</v>
      </c>
      <c r="JZ72">
        <f>ABS(Policy1!JY71-Sheet1!JY71)</f>
        <v>0</v>
      </c>
      <c r="KA72">
        <f>ABS(Policy1!JZ71-Sheet1!JZ71)</f>
        <v>0</v>
      </c>
      <c r="KB72">
        <f>ABS(Policy1!KA71-Sheet1!KA71)</f>
        <v>0</v>
      </c>
      <c r="KC72">
        <f>ABS(Policy1!KB71-Sheet1!KB71)</f>
        <v>0</v>
      </c>
      <c r="KD72">
        <f>ABS(Policy1!KC71-Sheet1!KC71)</f>
        <v>0</v>
      </c>
      <c r="KE72">
        <f>ABS(Policy1!KD71-Sheet1!KD71)</f>
        <v>0</v>
      </c>
      <c r="KF72">
        <f>ABS(Policy1!KE71-Sheet1!KE71)</f>
        <v>0</v>
      </c>
      <c r="KG72">
        <f>ABS(Policy1!KF71-Sheet1!KF71)</f>
        <v>0</v>
      </c>
      <c r="KH72">
        <f>ABS(Policy1!KG71-Sheet1!KG71)</f>
        <v>0</v>
      </c>
      <c r="KI72">
        <f>ABS(Policy1!KH71-Sheet1!KH71)</f>
        <v>0</v>
      </c>
      <c r="KJ72">
        <f>ABS(Policy1!KI71-Sheet1!KI71)</f>
        <v>0</v>
      </c>
      <c r="KK72">
        <f>ABS(Policy1!KJ71-Sheet1!KJ71)</f>
        <v>0</v>
      </c>
      <c r="KL72">
        <f>ABS(Policy1!KK71-Sheet1!KK71)</f>
        <v>0</v>
      </c>
      <c r="KM72">
        <f>ABS(Policy1!KL71-Sheet1!KL71)</f>
        <v>0</v>
      </c>
      <c r="KN72">
        <f>ABS(Policy1!KM71-Sheet1!KM71)</f>
        <v>0</v>
      </c>
      <c r="KO72">
        <f>ABS(Policy1!KN71-Sheet1!KN71)</f>
        <v>0</v>
      </c>
      <c r="KP72">
        <f>ABS(Policy1!KO71-Sheet1!KO71)</f>
        <v>0</v>
      </c>
    </row>
    <row r="73" spans="1:302" x14ac:dyDescent="0.2">
      <c r="A73">
        <f t="shared" si="6"/>
        <v>71</v>
      </c>
      <c r="B73">
        <f>ABS(Policy1!A72-Sheet1!A72)</f>
        <v>0</v>
      </c>
      <c r="C73">
        <f>ABS(Policy1!B72-Sheet1!B72)</f>
        <v>0</v>
      </c>
      <c r="D73">
        <f>ABS(Policy1!C72-Sheet1!C72)</f>
        <v>0</v>
      </c>
      <c r="E73">
        <f>ABS(Policy1!D72-Sheet1!D72)</f>
        <v>0.5</v>
      </c>
      <c r="F73">
        <f>ABS(Policy1!E72-Sheet1!E72)</f>
        <v>0</v>
      </c>
      <c r="G73">
        <f>ABS(Policy1!F72-Sheet1!F72)</f>
        <v>1</v>
      </c>
      <c r="H73">
        <f>ABS(Policy1!G72-Sheet1!G72)</f>
        <v>0</v>
      </c>
      <c r="I73">
        <f>ABS(Policy1!H72-Sheet1!H72)</f>
        <v>0.5</v>
      </c>
      <c r="J73">
        <f>ABS(Policy1!I72-Sheet1!I72)</f>
        <v>1.5</v>
      </c>
      <c r="K73">
        <f>ABS(Policy1!J72-Sheet1!J72)</f>
        <v>0</v>
      </c>
      <c r="L73">
        <f>ABS(Policy1!K72-Sheet1!K72)</f>
        <v>0</v>
      </c>
      <c r="M73">
        <f>ABS(Policy1!L72-Sheet1!L72)</f>
        <v>1</v>
      </c>
      <c r="N73">
        <f>ABS(Policy1!M72-Sheet1!M72)</f>
        <v>0</v>
      </c>
      <c r="O73">
        <f>ABS(Policy1!N72-Sheet1!N72)</f>
        <v>1</v>
      </c>
      <c r="P73">
        <f>ABS(Policy1!O72-Sheet1!O72)</f>
        <v>0</v>
      </c>
      <c r="Q73">
        <f>ABS(Policy1!P72-Sheet1!P72)</f>
        <v>0.5</v>
      </c>
      <c r="R73">
        <f>ABS(Policy1!Q72-Sheet1!Q72)</f>
        <v>0</v>
      </c>
      <c r="S73">
        <f>ABS(Policy1!R72-Sheet1!R72)</f>
        <v>0</v>
      </c>
      <c r="T73">
        <f>ABS(Policy1!S72-Sheet1!S72)</f>
        <v>0.5</v>
      </c>
      <c r="U73">
        <f>ABS(Policy1!T72-Sheet1!T72)</f>
        <v>0</v>
      </c>
      <c r="V73">
        <f>ABS(Policy1!U72-Sheet1!U72)</f>
        <v>0.5</v>
      </c>
      <c r="W73">
        <f>ABS(Policy1!V72-Sheet1!V72)</f>
        <v>0</v>
      </c>
      <c r="X73">
        <f>ABS(Policy1!W72-Sheet1!W72)</f>
        <v>0.5</v>
      </c>
      <c r="Y73">
        <f>ABS(Policy1!X72-Sheet1!X72)</f>
        <v>1</v>
      </c>
      <c r="Z73">
        <f>ABS(Policy1!Y72-Sheet1!Y72)</f>
        <v>0.5</v>
      </c>
      <c r="AA73">
        <f>ABS(Policy1!Z72-Sheet1!Z72)</f>
        <v>0</v>
      </c>
      <c r="AB73">
        <f>ABS(Policy1!AA72-Sheet1!AA72)</f>
        <v>0</v>
      </c>
      <c r="AC73">
        <f>ABS(Policy1!AB72-Sheet1!AB72)</f>
        <v>0</v>
      </c>
      <c r="AD73">
        <f>ABS(Policy1!AC72-Sheet1!AC72)</f>
        <v>0.5</v>
      </c>
      <c r="AE73">
        <f>ABS(Policy1!AD72-Sheet1!AD72)</f>
        <v>0.5</v>
      </c>
      <c r="AF73">
        <f>ABS(Policy1!AE72-Sheet1!AE72)</f>
        <v>0</v>
      </c>
      <c r="AG73">
        <f>ABS(Policy1!AF72-Sheet1!AF72)</f>
        <v>0.5</v>
      </c>
      <c r="AH73">
        <f>ABS(Policy1!AG72-Sheet1!AG72)</f>
        <v>0.5</v>
      </c>
      <c r="AI73">
        <f>ABS(Policy1!AH72-Sheet1!AH72)</f>
        <v>0</v>
      </c>
      <c r="AJ73">
        <f>ABS(Policy1!AI72-Sheet1!AI72)</f>
        <v>0.5</v>
      </c>
      <c r="AK73">
        <f>ABS(Policy1!AJ72-Sheet1!AJ72)</f>
        <v>0.5</v>
      </c>
      <c r="AL73">
        <f>ABS(Policy1!AK72-Sheet1!AK72)</f>
        <v>0</v>
      </c>
      <c r="AM73">
        <f>ABS(Policy1!AL72-Sheet1!AL72)</f>
        <v>0</v>
      </c>
      <c r="AN73">
        <f>ABS(Policy1!AM72-Sheet1!AM72)</f>
        <v>0.5</v>
      </c>
      <c r="AO73">
        <f>ABS(Policy1!AN72-Sheet1!AN72)</f>
        <v>0.5</v>
      </c>
      <c r="AP73">
        <f>ABS(Policy1!AO72-Sheet1!AO72)</f>
        <v>0.5</v>
      </c>
      <c r="AQ73">
        <f>ABS(Policy1!AP72-Sheet1!AP72)</f>
        <v>0.5</v>
      </c>
      <c r="AR73">
        <f>ABS(Policy1!AQ72-Sheet1!AQ72)</f>
        <v>0.5</v>
      </c>
      <c r="AS73">
        <f>ABS(Policy1!AR72-Sheet1!AR72)</f>
        <v>1.5</v>
      </c>
      <c r="AT73">
        <f>ABS(Policy1!AS72-Sheet1!AS72)</f>
        <v>2</v>
      </c>
      <c r="AU73">
        <f>ABS(Policy1!AT72-Sheet1!AT72)</f>
        <v>2.5</v>
      </c>
      <c r="AV73">
        <f>ABS(Policy1!AU72-Sheet1!AU72)</f>
        <v>3</v>
      </c>
      <c r="AW73">
        <f>ABS(Policy1!AV72-Sheet1!AV72)</f>
        <v>3.5</v>
      </c>
      <c r="AX73">
        <f>ABS(Policy1!AW72-Sheet1!AW72)</f>
        <v>0</v>
      </c>
      <c r="AY73">
        <f>ABS(Policy1!AX72-Sheet1!AX72)</f>
        <v>0</v>
      </c>
      <c r="AZ73">
        <f>ABS(Policy1!AY72-Sheet1!AY72)</f>
        <v>0</v>
      </c>
      <c r="BA73">
        <f>ABS(Policy1!AZ72-Sheet1!AZ72)</f>
        <v>0</v>
      </c>
      <c r="BB73">
        <f>ABS(Policy1!BA72-Sheet1!BA72)</f>
        <v>0.5</v>
      </c>
      <c r="BC73">
        <f>ABS(Policy1!BB72-Sheet1!BB72)</f>
        <v>0.5</v>
      </c>
      <c r="BD73">
        <f>ABS(Policy1!BC72-Sheet1!BC72)</f>
        <v>0</v>
      </c>
      <c r="BE73">
        <f>ABS(Policy1!BD72-Sheet1!BD72)</f>
        <v>0</v>
      </c>
      <c r="BF73">
        <f>ABS(Policy1!BE72-Sheet1!BE72)</f>
        <v>0</v>
      </c>
      <c r="BG73">
        <f>ABS(Policy1!BF72-Sheet1!BF72)</f>
        <v>0.5</v>
      </c>
      <c r="BH73">
        <f>ABS(Policy1!BG72-Sheet1!BG72)</f>
        <v>0.5</v>
      </c>
      <c r="BI73">
        <f>ABS(Policy1!BH72-Sheet1!BH72)</f>
        <v>0.5</v>
      </c>
      <c r="BJ73">
        <f>ABS(Policy1!BI72-Sheet1!BI72)</f>
        <v>0.5</v>
      </c>
      <c r="BK73">
        <f>ABS(Policy1!BJ72-Sheet1!BJ72)</f>
        <v>0.5</v>
      </c>
      <c r="BL73">
        <f>ABS(Policy1!BK72-Sheet1!BK72)</f>
        <v>0.5</v>
      </c>
      <c r="BM73">
        <f>ABS(Policy1!BL72-Sheet1!BL72)</f>
        <v>0.5</v>
      </c>
      <c r="BN73">
        <f>ABS(Policy1!BM72-Sheet1!BM72)</f>
        <v>0.5</v>
      </c>
      <c r="BO73">
        <f>ABS(Policy1!BN72-Sheet1!BN72)</f>
        <v>0.5</v>
      </c>
      <c r="BP73">
        <f>ABS(Policy1!BO72-Sheet1!BO72)</f>
        <v>0.5</v>
      </c>
      <c r="BQ73">
        <f>ABS(Policy1!BP72-Sheet1!BP72)</f>
        <v>0.5</v>
      </c>
      <c r="BR73">
        <f>ABS(Policy1!BQ72-Sheet1!BQ72)</f>
        <v>0.5</v>
      </c>
      <c r="BS73">
        <f>ABS(Policy1!BR72-Sheet1!BR72)</f>
        <v>0.5</v>
      </c>
      <c r="BT73">
        <f>ABS(Policy1!BS72-Sheet1!BS72)</f>
        <v>0.5</v>
      </c>
      <c r="BU73">
        <f>ABS(Policy1!BT72-Sheet1!BT72)</f>
        <v>0.5</v>
      </c>
      <c r="BV73">
        <f>ABS(Policy1!BU72-Sheet1!BU72)</f>
        <v>0.5</v>
      </c>
      <c r="BW73">
        <f>ABS(Policy1!BV72-Sheet1!BV72)</f>
        <v>0</v>
      </c>
      <c r="BX73">
        <f>ABS(Policy1!BW72-Sheet1!BW72)</f>
        <v>0</v>
      </c>
      <c r="BY73">
        <f>ABS(Policy1!BX72-Sheet1!BX72)</f>
        <v>0</v>
      </c>
      <c r="BZ73">
        <f>ABS(Policy1!BY72-Sheet1!BY72)</f>
        <v>0</v>
      </c>
      <c r="CA73">
        <f>ABS(Policy1!BZ72-Sheet1!BZ72)</f>
        <v>0</v>
      </c>
      <c r="CB73">
        <f>ABS(Policy1!CA72-Sheet1!CA72)</f>
        <v>0.5</v>
      </c>
      <c r="CC73">
        <f>ABS(Policy1!CB72-Sheet1!CB72)</f>
        <v>0.5</v>
      </c>
      <c r="CD73">
        <f>ABS(Policy1!CC72-Sheet1!CC72)</f>
        <v>0.5</v>
      </c>
      <c r="CE73">
        <f>ABS(Policy1!CD72-Sheet1!CD72)</f>
        <v>0.5</v>
      </c>
      <c r="CF73">
        <f>ABS(Policy1!CE72-Sheet1!CE72)</f>
        <v>0.5</v>
      </c>
      <c r="CG73">
        <f>ABS(Policy1!CF72-Sheet1!CF72)</f>
        <v>0.5</v>
      </c>
      <c r="CH73">
        <f>ABS(Policy1!CG72-Sheet1!CG72)</f>
        <v>0</v>
      </c>
      <c r="CI73">
        <f>ABS(Policy1!CH72-Sheet1!CH72)</f>
        <v>0</v>
      </c>
      <c r="CJ73">
        <f>ABS(Policy1!CI72-Sheet1!CI72)</f>
        <v>0</v>
      </c>
      <c r="CK73">
        <f>ABS(Policy1!CJ72-Sheet1!CJ72)</f>
        <v>0</v>
      </c>
      <c r="CL73">
        <f>ABS(Policy1!CK72-Sheet1!CK72)</f>
        <v>0</v>
      </c>
      <c r="CM73">
        <f>ABS(Policy1!CL72-Sheet1!CL72)</f>
        <v>0</v>
      </c>
      <c r="CN73">
        <f>ABS(Policy1!CM72-Sheet1!CM72)</f>
        <v>0.5</v>
      </c>
      <c r="CO73">
        <f>ABS(Policy1!CN72-Sheet1!CN72)</f>
        <v>0.5</v>
      </c>
      <c r="CP73">
        <f>ABS(Policy1!CO72-Sheet1!CO72)</f>
        <v>0.5</v>
      </c>
      <c r="CQ73">
        <f>ABS(Policy1!CP72-Sheet1!CP72)</f>
        <v>0.5</v>
      </c>
      <c r="CR73">
        <f>ABS(Policy1!CQ72-Sheet1!CQ72)</f>
        <v>0</v>
      </c>
      <c r="CS73">
        <f>ABS(Policy1!CR72-Sheet1!CR72)</f>
        <v>0</v>
      </c>
      <c r="CT73">
        <f>ABS(Policy1!CS72-Sheet1!CS72)</f>
        <v>0</v>
      </c>
      <c r="CU73">
        <f>ABS(Policy1!CT72-Sheet1!CT72)</f>
        <v>2</v>
      </c>
      <c r="CV73">
        <f>ABS(Policy1!CU72-Sheet1!CU72)</f>
        <v>1.5</v>
      </c>
      <c r="CW73">
        <f>ABS(Policy1!CV72-Sheet1!CV72)</f>
        <v>1.5</v>
      </c>
      <c r="CX73">
        <f>ABS(Policy1!CW72-Sheet1!CW72)</f>
        <v>1.5</v>
      </c>
      <c r="CY73">
        <f>ABS(Policy1!CX72-Sheet1!CX72)</f>
        <v>1</v>
      </c>
      <c r="CZ73">
        <f>ABS(Policy1!CY72-Sheet1!CY72)</f>
        <v>1</v>
      </c>
      <c r="DA73">
        <f>ABS(Policy1!CZ72-Sheet1!CZ72)</f>
        <v>1</v>
      </c>
      <c r="DB73">
        <f>ABS(Policy1!DA72-Sheet1!DA72)</f>
        <v>0</v>
      </c>
      <c r="DC73">
        <f>ABS(Policy1!DB72-Sheet1!DB72)</f>
        <v>0</v>
      </c>
      <c r="DD73">
        <f>ABS(Policy1!DC72-Sheet1!DC72)</f>
        <v>0.5</v>
      </c>
      <c r="DE73">
        <f>ABS(Policy1!DD72-Sheet1!DD72)</f>
        <v>0.5</v>
      </c>
      <c r="DF73">
        <f>ABS(Policy1!DE72-Sheet1!DE72)</f>
        <v>0.5</v>
      </c>
      <c r="DG73">
        <f>ABS(Policy1!DF72-Sheet1!DF72)</f>
        <v>0.5</v>
      </c>
      <c r="DH73">
        <f>ABS(Policy1!DG72-Sheet1!DG72)</f>
        <v>0.5</v>
      </c>
      <c r="DI73">
        <f>ABS(Policy1!DH72-Sheet1!DH72)</f>
        <v>0</v>
      </c>
      <c r="DJ73">
        <f>ABS(Policy1!DI72-Sheet1!DI72)</f>
        <v>0</v>
      </c>
      <c r="DK73">
        <f>ABS(Policy1!DJ72-Sheet1!DJ72)</f>
        <v>0</v>
      </c>
      <c r="DL73">
        <f>ABS(Policy1!DK72-Sheet1!DK72)</f>
        <v>0.5</v>
      </c>
      <c r="DM73">
        <f>ABS(Policy1!DL72-Sheet1!DL72)</f>
        <v>0.5</v>
      </c>
      <c r="DN73">
        <f>ABS(Policy1!DM72-Sheet1!DM72)</f>
        <v>0.5</v>
      </c>
      <c r="DO73">
        <f>ABS(Policy1!DN72-Sheet1!DN72)</f>
        <v>0.5</v>
      </c>
      <c r="DP73">
        <f>ABS(Policy1!DO72-Sheet1!DO72)</f>
        <v>0</v>
      </c>
      <c r="DQ73">
        <f>ABS(Policy1!DP72-Sheet1!DP72)</f>
        <v>0</v>
      </c>
      <c r="DR73">
        <f>ABS(Policy1!DQ72-Sheet1!DQ72)</f>
        <v>1</v>
      </c>
      <c r="DS73">
        <f>ABS(Policy1!DR72-Sheet1!DR72)</f>
        <v>0.5</v>
      </c>
      <c r="DT73">
        <f>ABS(Policy1!DS72-Sheet1!DS72)</f>
        <v>0</v>
      </c>
      <c r="DU73">
        <f>ABS(Policy1!DT72-Sheet1!DT72)</f>
        <v>0</v>
      </c>
      <c r="DV73">
        <f>ABS(Policy1!DU72-Sheet1!DU72)</f>
        <v>0</v>
      </c>
      <c r="DW73">
        <f>ABS(Policy1!DV72-Sheet1!DV72)</f>
        <v>0</v>
      </c>
      <c r="DX73">
        <f>ABS(Policy1!DW72-Sheet1!DW72)</f>
        <v>0</v>
      </c>
      <c r="DY73">
        <f>ABS(Policy1!DX72-Sheet1!DX72)</f>
        <v>0</v>
      </c>
      <c r="DZ73">
        <f>ABS(Policy1!DY72-Sheet1!DY72)</f>
        <v>0.5</v>
      </c>
      <c r="EA73">
        <f>ABS(Policy1!DZ72-Sheet1!DZ72)</f>
        <v>0.5</v>
      </c>
      <c r="EB73">
        <f>ABS(Policy1!EA72-Sheet1!EA72)</f>
        <v>0.5</v>
      </c>
      <c r="EC73">
        <f>ABS(Policy1!EB72-Sheet1!EB72)</f>
        <v>0.5</v>
      </c>
      <c r="ED73">
        <f>ABS(Policy1!EC72-Sheet1!EC72)</f>
        <v>0.5</v>
      </c>
      <c r="EE73">
        <f>ABS(Policy1!ED72-Sheet1!ED72)</f>
        <v>0.5</v>
      </c>
      <c r="EF73">
        <f>ABS(Policy1!EE72-Sheet1!EE72)</f>
        <v>0.5</v>
      </c>
      <c r="EG73">
        <f>ABS(Policy1!EF72-Sheet1!EF72)</f>
        <v>0.5</v>
      </c>
      <c r="EH73">
        <f>ABS(Policy1!EG72-Sheet1!EG72)</f>
        <v>0.5</v>
      </c>
      <c r="EI73">
        <f>ABS(Policy1!EH72-Sheet1!EH72)</f>
        <v>0.5</v>
      </c>
      <c r="EJ73">
        <f>ABS(Policy1!EI72-Sheet1!EI72)</f>
        <v>0</v>
      </c>
      <c r="EK73">
        <f>ABS(Policy1!EJ72-Sheet1!EJ72)</f>
        <v>0</v>
      </c>
      <c r="EL73">
        <f>ABS(Policy1!EK72-Sheet1!EK72)</f>
        <v>0</v>
      </c>
      <c r="EM73">
        <f>ABS(Policy1!EL72-Sheet1!EL72)</f>
        <v>0</v>
      </c>
      <c r="EN73">
        <f>ABS(Policy1!EM72-Sheet1!EM72)</f>
        <v>0</v>
      </c>
      <c r="EO73">
        <f>ABS(Policy1!EN72-Sheet1!EN72)</f>
        <v>0</v>
      </c>
      <c r="EP73">
        <f>ABS(Policy1!EO72-Sheet1!EO72)</f>
        <v>0</v>
      </c>
      <c r="EQ73">
        <f>ABS(Policy1!EP72-Sheet1!EP72)</f>
        <v>0</v>
      </c>
      <c r="ER73">
        <f>ABS(Policy1!EQ72-Sheet1!EQ72)</f>
        <v>0.5</v>
      </c>
      <c r="ES73">
        <f>ABS(Policy1!ER72-Sheet1!ER72)</f>
        <v>0.5</v>
      </c>
      <c r="ET73">
        <f>ABS(Policy1!ES72-Sheet1!ES72)</f>
        <v>0.5</v>
      </c>
      <c r="EU73">
        <f>ABS(Policy1!ET72-Sheet1!ET72)</f>
        <v>0.5</v>
      </c>
      <c r="EV73">
        <f>ABS(Policy1!EU72-Sheet1!EU72)</f>
        <v>0.5</v>
      </c>
      <c r="EW73">
        <f>ABS(Policy1!EV72-Sheet1!EV72)</f>
        <v>0.5</v>
      </c>
      <c r="EX73">
        <f>ABS(Policy1!EW72-Sheet1!EW72)</f>
        <v>0.5</v>
      </c>
      <c r="EY73">
        <f>ABS(Policy1!EX72-Sheet1!EX72)</f>
        <v>0.5</v>
      </c>
      <c r="EZ73">
        <f>ABS(Policy1!EY72-Sheet1!EY72)</f>
        <v>0</v>
      </c>
      <c r="FA73">
        <f>ABS(Policy1!EZ72-Sheet1!EZ72)</f>
        <v>0</v>
      </c>
      <c r="FB73">
        <f>ABS(Policy1!FA72-Sheet1!FA72)</f>
        <v>0</v>
      </c>
      <c r="FC73">
        <f>ABS(Policy1!FB72-Sheet1!FB72)</f>
        <v>0</v>
      </c>
      <c r="FD73">
        <f>ABS(Policy1!FC72-Sheet1!FC72)</f>
        <v>0</v>
      </c>
      <c r="FE73">
        <f>ABS(Policy1!FD72-Sheet1!FD72)</f>
        <v>0</v>
      </c>
      <c r="FF73">
        <f>ABS(Policy1!FE72-Sheet1!FE72)</f>
        <v>0</v>
      </c>
      <c r="FG73">
        <f>ABS(Policy1!FF72-Sheet1!FF72)</f>
        <v>0</v>
      </c>
      <c r="FH73">
        <f>ABS(Policy1!FG72-Sheet1!FG72)</f>
        <v>0</v>
      </c>
      <c r="FI73">
        <f>ABS(Policy1!FH72-Sheet1!FH72)</f>
        <v>0</v>
      </c>
      <c r="FJ73">
        <f>ABS(Policy1!FI72-Sheet1!FI72)</f>
        <v>0</v>
      </c>
      <c r="FK73">
        <f>ABS(Policy1!FJ72-Sheet1!FJ72)</f>
        <v>0.5</v>
      </c>
      <c r="FL73">
        <f>ABS(Policy1!FK72-Sheet1!FK72)</f>
        <v>0.5</v>
      </c>
      <c r="FM73">
        <f>ABS(Policy1!FL72-Sheet1!FL72)</f>
        <v>0.5</v>
      </c>
      <c r="FN73">
        <f>ABS(Policy1!FM72-Sheet1!FM72)</f>
        <v>0.5</v>
      </c>
      <c r="FO73">
        <f>ABS(Policy1!FN72-Sheet1!FN72)</f>
        <v>0.5</v>
      </c>
      <c r="FP73">
        <f>ABS(Policy1!FO72-Sheet1!FO72)</f>
        <v>0.5</v>
      </c>
      <c r="FQ73">
        <f>ABS(Policy1!FP72-Sheet1!FP72)</f>
        <v>0.5</v>
      </c>
      <c r="FR73">
        <f>ABS(Policy1!FQ72-Sheet1!FQ72)</f>
        <v>0.5</v>
      </c>
      <c r="FS73">
        <f>ABS(Policy1!FR72-Sheet1!FR72)</f>
        <v>0.5</v>
      </c>
      <c r="FT73">
        <f>ABS(Policy1!FS72-Sheet1!FS72)</f>
        <v>0.5</v>
      </c>
      <c r="FU73">
        <f>ABS(Policy1!FT72-Sheet1!FT72)</f>
        <v>0.5</v>
      </c>
      <c r="FV73">
        <f>ABS(Policy1!FU72-Sheet1!FU72)</f>
        <v>0</v>
      </c>
      <c r="FW73">
        <f>ABS(Policy1!FV72-Sheet1!FV72)</f>
        <v>0</v>
      </c>
      <c r="FX73">
        <f>ABS(Policy1!FW72-Sheet1!FW72)</f>
        <v>0</v>
      </c>
      <c r="FY73">
        <f>ABS(Policy1!FX72-Sheet1!FX72)</f>
        <v>0</v>
      </c>
      <c r="FZ73">
        <f>ABS(Policy1!FY72-Sheet1!FY72)</f>
        <v>0</v>
      </c>
      <c r="GA73">
        <f>ABS(Policy1!FZ72-Sheet1!FZ72)</f>
        <v>0</v>
      </c>
      <c r="GB73">
        <f>ABS(Policy1!GA72-Sheet1!GA72)</f>
        <v>0</v>
      </c>
      <c r="GC73">
        <f>ABS(Policy1!GB72-Sheet1!GB72)</f>
        <v>0</v>
      </c>
      <c r="GD73">
        <f>ABS(Policy1!GC72-Sheet1!GC72)</f>
        <v>0</v>
      </c>
      <c r="GE73">
        <f>ABS(Policy1!GD72-Sheet1!GD72)</f>
        <v>0</v>
      </c>
      <c r="GF73">
        <f>ABS(Policy1!GE72-Sheet1!GE72)</f>
        <v>0</v>
      </c>
      <c r="GG73">
        <f>ABS(Policy1!GF72-Sheet1!GF72)</f>
        <v>0.5</v>
      </c>
      <c r="GH73">
        <f>ABS(Policy1!GG72-Sheet1!GG72)</f>
        <v>0.5</v>
      </c>
      <c r="GI73">
        <f>ABS(Policy1!GH72-Sheet1!GH72)</f>
        <v>0.5</v>
      </c>
      <c r="GJ73">
        <f>ABS(Policy1!GI72-Sheet1!GI72)</f>
        <v>0.5</v>
      </c>
      <c r="GK73">
        <f>ABS(Policy1!GJ72-Sheet1!GJ72)</f>
        <v>0.5</v>
      </c>
      <c r="GL73">
        <f>ABS(Policy1!GK72-Sheet1!GK72)</f>
        <v>0.5</v>
      </c>
      <c r="GM73">
        <f>ABS(Policy1!GL72-Sheet1!GL72)</f>
        <v>0.5</v>
      </c>
      <c r="GN73">
        <f>ABS(Policy1!GM72-Sheet1!GM72)</f>
        <v>0.5</v>
      </c>
      <c r="GO73">
        <f>ABS(Policy1!GN72-Sheet1!GN72)</f>
        <v>0.5</v>
      </c>
      <c r="GP73">
        <f>ABS(Policy1!GO72-Sheet1!GO72)</f>
        <v>0.5</v>
      </c>
      <c r="GQ73">
        <f>ABS(Policy1!GP72-Sheet1!GP72)</f>
        <v>0.5</v>
      </c>
      <c r="GR73">
        <f>ABS(Policy1!GQ72-Sheet1!GQ72)</f>
        <v>0</v>
      </c>
      <c r="GS73">
        <f>ABS(Policy1!GR72-Sheet1!GR72)</f>
        <v>0</v>
      </c>
      <c r="GT73">
        <f>ABS(Policy1!GS72-Sheet1!GS72)</f>
        <v>0</v>
      </c>
      <c r="GU73">
        <f>ABS(Policy1!GT72-Sheet1!GT72)</f>
        <v>0</v>
      </c>
      <c r="GV73">
        <f>ABS(Policy1!GU72-Sheet1!GU72)</f>
        <v>0</v>
      </c>
      <c r="GW73">
        <f>ABS(Policy1!GV72-Sheet1!GV72)</f>
        <v>0</v>
      </c>
      <c r="GX73">
        <f>ABS(Policy1!GW72-Sheet1!GW72)</f>
        <v>0</v>
      </c>
      <c r="GY73">
        <f>ABS(Policy1!GX72-Sheet1!GX72)</f>
        <v>0</v>
      </c>
      <c r="GZ73">
        <f>ABS(Policy1!GY72-Sheet1!GY72)</f>
        <v>0</v>
      </c>
      <c r="HA73">
        <f>ABS(Policy1!GZ72-Sheet1!GZ72)</f>
        <v>0</v>
      </c>
      <c r="HB73">
        <f>ABS(Policy1!HA72-Sheet1!HA72)</f>
        <v>0</v>
      </c>
      <c r="HC73">
        <f>ABS(Policy1!HB72-Sheet1!HB72)</f>
        <v>0</v>
      </c>
      <c r="HD73">
        <f>ABS(Policy1!HC72-Sheet1!HC72)</f>
        <v>0</v>
      </c>
      <c r="HE73">
        <f>ABS(Policy1!HD72-Sheet1!HD72)</f>
        <v>0</v>
      </c>
      <c r="HF73">
        <f>ABS(Policy1!HE72-Sheet1!HE72)</f>
        <v>0</v>
      </c>
      <c r="HG73">
        <f>ABS(Policy1!HF72-Sheet1!HF72)</f>
        <v>1</v>
      </c>
      <c r="HH73">
        <f>ABS(Policy1!HG72-Sheet1!HG72)</f>
        <v>0</v>
      </c>
      <c r="HI73">
        <f>ABS(Policy1!HH72-Sheet1!HH72)</f>
        <v>0</v>
      </c>
      <c r="HJ73">
        <f>ABS(Policy1!HI72-Sheet1!HI72)</f>
        <v>0</v>
      </c>
      <c r="HK73">
        <f>ABS(Policy1!HJ72-Sheet1!HJ72)</f>
        <v>0</v>
      </c>
      <c r="HL73">
        <f>ABS(Policy1!HK72-Sheet1!HK72)</f>
        <v>0</v>
      </c>
      <c r="HM73">
        <f>ABS(Policy1!HL72-Sheet1!HL72)</f>
        <v>0</v>
      </c>
      <c r="HN73">
        <f>ABS(Policy1!HM72-Sheet1!HM72)</f>
        <v>0</v>
      </c>
      <c r="HO73">
        <f>ABS(Policy1!HN72-Sheet1!HN72)</f>
        <v>0</v>
      </c>
      <c r="HP73">
        <f>ABS(Policy1!HO72-Sheet1!HO72)</f>
        <v>0</v>
      </c>
      <c r="HQ73">
        <f>ABS(Policy1!HP72-Sheet1!HP72)</f>
        <v>0</v>
      </c>
      <c r="HR73">
        <f>ABS(Policy1!HQ72-Sheet1!HQ72)</f>
        <v>0</v>
      </c>
      <c r="HS73">
        <f>ABS(Policy1!HR72-Sheet1!HR72)</f>
        <v>0</v>
      </c>
      <c r="HT73">
        <f>ABS(Policy1!HS72-Sheet1!HS72)</f>
        <v>0</v>
      </c>
      <c r="HU73">
        <f>ABS(Policy1!HT72-Sheet1!HT72)</f>
        <v>0</v>
      </c>
      <c r="HV73">
        <f>ABS(Policy1!HU72-Sheet1!HU72)</f>
        <v>0</v>
      </c>
      <c r="HW73">
        <f>ABS(Policy1!HV72-Sheet1!HV72)</f>
        <v>0</v>
      </c>
      <c r="HX73">
        <f>ABS(Policy1!HW72-Sheet1!HW72)</f>
        <v>0</v>
      </c>
      <c r="HY73">
        <f>ABS(Policy1!HX72-Sheet1!HX72)</f>
        <v>0</v>
      </c>
      <c r="HZ73">
        <f>ABS(Policy1!HY72-Sheet1!HY72)</f>
        <v>0</v>
      </c>
      <c r="IA73">
        <f>ABS(Policy1!HZ72-Sheet1!HZ72)</f>
        <v>0</v>
      </c>
      <c r="IB73">
        <f>ABS(Policy1!IA72-Sheet1!IA72)</f>
        <v>0</v>
      </c>
      <c r="IC73">
        <f>ABS(Policy1!IB72-Sheet1!IB72)</f>
        <v>0</v>
      </c>
      <c r="ID73">
        <f>ABS(Policy1!IC72-Sheet1!IC72)</f>
        <v>0</v>
      </c>
      <c r="IE73">
        <f>ABS(Policy1!ID72-Sheet1!ID72)</f>
        <v>0</v>
      </c>
      <c r="IF73">
        <f>ABS(Policy1!IE72-Sheet1!IE72)</f>
        <v>0</v>
      </c>
      <c r="IG73">
        <f>ABS(Policy1!IF72-Sheet1!IF72)</f>
        <v>0</v>
      </c>
      <c r="IH73">
        <f>ABS(Policy1!IG72-Sheet1!IG72)</f>
        <v>0</v>
      </c>
      <c r="II73">
        <f>ABS(Policy1!IH72-Sheet1!IH72)</f>
        <v>0</v>
      </c>
      <c r="IJ73">
        <f>ABS(Policy1!II72-Sheet1!II72)</f>
        <v>0</v>
      </c>
      <c r="IK73">
        <f>ABS(Policy1!IJ72-Sheet1!IJ72)</f>
        <v>0</v>
      </c>
      <c r="IL73">
        <f>ABS(Policy1!IK72-Sheet1!IK72)</f>
        <v>0</v>
      </c>
      <c r="IM73">
        <f>ABS(Policy1!IL72-Sheet1!IL72)</f>
        <v>0</v>
      </c>
      <c r="IN73">
        <f>ABS(Policy1!IM72-Sheet1!IM72)</f>
        <v>0</v>
      </c>
      <c r="IO73">
        <f>ABS(Policy1!IN72-Sheet1!IN72)</f>
        <v>0</v>
      </c>
      <c r="IP73">
        <f>ABS(Policy1!IO72-Sheet1!IO72)</f>
        <v>0</v>
      </c>
      <c r="IQ73">
        <f>ABS(Policy1!IP72-Sheet1!IP72)</f>
        <v>0</v>
      </c>
      <c r="IR73">
        <f>ABS(Policy1!IQ72-Sheet1!IQ72)</f>
        <v>0</v>
      </c>
      <c r="IS73">
        <f>ABS(Policy1!IR72-Sheet1!IR72)</f>
        <v>0</v>
      </c>
      <c r="IT73">
        <f>ABS(Policy1!IS72-Sheet1!IS72)</f>
        <v>0</v>
      </c>
      <c r="IU73">
        <f>ABS(Policy1!IT72-Sheet1!IT72)</f>
        <v>0</v>
      </c>
      <c r="IV73">
        <f>ABS(Policy1!IU72-Sheet1!IU72)</f>
        <v>0</v>
      </c>
      <c r="IW73">
        <f>ABS(Policy1!IV72-Sheet1!IV72)</f>
        <v>0</v>
      </c>
      <c r="IX73">
        <f>ABS(Policy1!IW72-Sheet1!IW72)</f>
        <v>0</v>
      </c>
      <c r="IY73">
        <f>ABS(Policy1!IX72-Sheet1!IX72)</f>
        <v>0</v>
      </c>
      <c r="IZ73">
        <f>ABS(Policy1!IY72-Sheet1!IY72)</f>
        <v>0</v>
      </c>
      <c r="JA73">
        <f>ABS(Policy1!IZ72-Sheet1!IZ72)</f>
        <v>0</v>
      </c>
      <c r="JB73">
        <f>ABS(Policy1!JA72-Sheet1!JA72)</f>
        <v>0</v>
      </c>
      <c r="JC73">
        <f>ABS(Policy1!JB72-Sheet1!JB72)</f>
        <v>0</v>
      </c>
      <c r="JD73">
        <f>ABS(Policy1!JC72-Sheet1!JC72)</f>
        <v>0</v>
      </c>
      <c r="JE73">
        <f>ABS(Policy1!JD72-Sheet1!JD72)</f>
        <v>0</v>
      </c>
      <c r="JF73">
        <f>ABS(Policy1!JE72-Sheet1!JE72)</f>
        <v>0</v>
      </c>
      <c r="JG73">
        <f>ABS(Policy1!JF72-Sheet1!JF72)</f>
        <v>0</v>
      </c>
      <c r="JH73">
        <f>ABS(Policy1!JG72-Sheet1!JG72)</f>
        <v>0</v>
      </c>
      <c r="JI73">
        <f>ABS(Policy1!JH72-Sheet1!JH72)</f>
        <v>0</v>
      </c>
      <c r="JJ73">
        <f>ABS(Policy1!JI72-Sheet1!JI72)</f>
        <v>0</v>
      </c>
      <c r="JK73">
        <f>ABS(Policy1!JJ72-Sheet1!JJ72)</f>
        <v>0</v>
      </c>
      <c r="JL73">
        <f>ABS(Policy1!JK72-Sheet1!JK72)</f>
        <v>0</v>
      </c>
      <c r="JM73">
        <f>ABS(Policy1!JL72-Sheet1!JL72)</f>
        <v>0</v>
      </c>
      <c r="JN73">
        <f>ABS(Policy1!JM72-Sheet1!JM72)</f>
        <v>0</v>
      </c>
      <c r="JO73">
        <f>ABS(Policy1!JN72-Sheet1!JN72)</f>
        <v>0</v>
      </c>
      <c r="JP73">
        <f>ABS(Policy1!JO72-Sheet1!JO72)</f>
        <v>0</v>
      </c>
      <c r="JQ73">
        <f>ABS(Policy1!JP72-Sheet1!JP72)</f>
        <v>0</v>
      </c>
      <c r="JR73">
        <f>ABS(Policy1!JQ72-Sheet1!JQ72)</f>
        <v>0</v>
      </c>
      <c r="JS73">
        <f>ABS(Policy1!JR72-Sheet1!JR72)</f>
        <v>0</v>
      </c>
      <c r="JT73">
        <f>ABS(Policy1!JS72-Sheet1!JS72)</f>
        <v>0</v>
      </c>
      <c r="JU73">
        <f>ABS(Policy1!JT72-Sheet1!JT72)</f>
        <v>0</v>
      </c>
      <c r="JV73">
        <f>ABS(Policy1!JU72-Sheet1!JU72)</f>
        <v>0</v>
      </c>
      <c r="JW73">
        <f>ABS(Policy1!JV72-Sheet1!JV72)</f>
        <v>0</v>
      </c>
      <c r="JX73">
        <f>ABS(Policy1!JW72-Sheet1!JW72)</f>
        <v>0</v>
      </c>
      <c r="JY73">
        <f>ABS(Policy1!JX72-Sheet1!JX72)</f>
        <v>0</v>
      </c>
      <c r="JZ73">
        <f>ABS(Policy1!JY72-Sheet1!JY72)</f>
        <v>0</v>
      </c>
      <c r="KA73">
        <f>ABS(Policy1!JZ72-Sheet1!JZ72)</f>
        <v>0</v>
      </c>
      <c r="KB73">
        <f>ABS(Policy1!KA72-Sheet1!KA72)</f>
        <v>0</v>
      </c>
      <c r="KC73">
        <f>ABS(Policy1!KB72-Sheet1!KB72)</f>
        <v>0</v>
      </c>
      <c r="KD73">
        <f>ABS(Policy1!KC72-Sheet1!KC72)</f>
        <v>0</v>
      </c>
      <c r="KE73">
        <f>ABS(Policy1!KD72-Sheet1!KD72)</f>
        <v>0</v>
      </c>
      <c r="KF73">
        <f>ABS(Policy1!KE72-Sheet1!KE72)</f>
        <v>0</v>
      </c>
      <c r="KG73">
        <f>ABS(Policy1!KF72-Sheet1!KF72)</f>
        <v>0</v>
      </c>
      <c r="KH73">
        <f>ABS(Policy1!KG72-Sheet1!KG72)</f>
        <v>0</v>
      </c>
      <c r="KI73">
        <f>ABS(Policy1!KH72-Sheet1!KH72)</f>
        <v>0</v>
      </c>
      <c r="KJ73">
        <f>ABS(Policy1!KI72-Sheet1!KI72)</f>
        <v>0</v>
      </c>
      <c r="KK73">
        <f>ABS(Policy1!KJ72-Sheet1!KJ72)</f>
        <v>0</v>
      </c>
      <c r="KL73">
        <f>ABS(Policy1!KK72-Sheet1!KK72)</f>
        <v>0</v>
      </c>
      <c r="KM73">
        <f>ABS(Policy1!KL72-Sheet1!KL72)</f>
        <v>0</v>
      </c>
      <c r="KN73">
        <f>ABS(Policy1!KM72-Sheet1!KM72)</f>
        <v>0</v>
      </c>
      <c r="KO73">
        <f>ABS(Policy1!KN72-Sheet1!KN72)</f>
        <v>0</v>
      </c>
      <c r="KP73">
        <f>ABS(Policy1!KO72-Sheet1!KO72)</f>
        <v>0</v>
      </c>
    </row>
    <row r="74" spans="1:302" x14ac:dyDescent="0.2">
      <c r="A74">
        <f t="shared" si="6"/>
        <v>72</v>
      </c>
      <c r="B74">
        <f>ABS(Policy1!A73-Sheet1!A73)</f>
        <v>0</v>
      </c>
      <c r="C74">
        <f>ABS(Policy1!B73-Sheet1!B73)</f>
        <v>5</v>
      </c>
      <c r="D74">
        <f>ABS(Policy1!C73-Sheet1!C73)</f>
        <v>0.5</v>
      </c>
      <c r="E74">
        <f>ABS(Policy1!D73-Sheet1!D73)</f>
        <v>1</v>
      </c>
      <c r="F74">
        <f>ABS(Policy1!E73-Sheet1!E73)</f>
        <v>1</v>
      </c>
      <c r="G74">
        <f>ABS(Policy1!F73-Sheet1!F73)</f>
        <v>0</v>
      </c>
      <c r="H74">
        <f>ABS(Policy1!G73-Sheet1!G73)</f>
        <v>0.5</v>
      </c>
      <c r="I74">
        <f>ABS(Policy1!H73-Sheet1!H73)</f>
        <v>0.5</v>
      </c>
      <c r="J74">
        <f>ABS(Policy1!I73-Sheet1!I73)</f>
        <v>0</v>
      </c>
      <c r="K74">
        <f>ABS(Policy1!J73-Sheet1!J73)</f>
        <v>0</v>
      </c>
      <c r="L74">
        <f>ABS(Policy1!K73-Sheet1!K73)</f>
        <v>1</v>
      </c>
      <c r="M74">
        <f>ABS(Policy1!L73-Sheet1!L73)</f>
        <v>0</v>
      </c>
      <c r="N74">
        <f>ABS(Policy1!M73-Sheet1!M73)</f>
        <v>0</v>
      </c>
      <c r="O74">
        <f>ABS(Policy1!N73-Sheet1!N73)</f>
        <v>1</v>
      </c>
      <c r="P74">
        <f>ABS(Policy1!O73-Sheet1!O73)</f>
        <v>0.5</v>
      </c>
      <c r="Q74">
        <f>ABS(Policy1!P73-Sheet1!P73)</f>
        <v>0.5</v>
      </c>
      <c r="R74">
        <f>ABS(Policy1!Q73-Sheet1!Q73)</f>
        <v>0</v>
      </c>
      <c r="S74">
        <f>ABS(Policy1!R73-Sheet1!R73)</f>
        <v>0.5</v>
      </c>
      <c r="T74">
        <f>ABS(Policy1!S73-Sheet1!S73)</f>
        <v>0</v>
      </c>
      <c r="U74">
        <f>ABS(Policy1!T73-Sheet1!T73)</f>
        <v>0.5</v>
      </c>
      <c r="V74">
        <f>ABS(Policy1!U73-Sheet1!U73)</f>
        <v>0</v>
      </c>
      <c r="W74">
        <f>ABS(Policy1!V73-Sheet1!V73)</f>
        <v>0.5</v>
      </c>
      <c r="X74">
        <f>ABS(Policy1!W73-Sheet1!W73)</f>
        <v>0.5</v>
      </c>
      <c r="Y74">
        <f>ABS(Policy1!X73-Sheet1!X73)</f>
        <v>0</v>
      </c>
      <c r="Z74">
        <f>ABS(Policy1!Y73-Sheet1!Y73)</f>
        <v>0.5</v>
      </c>
      <c r="AA74">
        <f>ABS(Policy1!Z73-Sheet1!Z73)</f>
        <v>0</v>
      </c>
      <c r="AB74">
        <f>ABS(Policy1!AA73-Sheet1!AA73)</f>
        <v>0.5</v>
      </c>
      <c r="AC74">
        <f>ABS(Policy1!AB73-Sheet1!AB73)</f>
        <v>0</v>
      </c>
      <c r="AD74">
        <f>ABS(Policy1!AC73-Sheet1!AC73)</f>
        <v>0.5</v>
      </c>
      <c r="AE74">
        <f>ABS(Policy1!AD73-Sheet1!AD73)</f>
        <v>0</v>
      </c>
      <c r="AF74">
        <f>ABS(Policy1!AE73-Sheet1!AE73)</f>
        <v>0</v>
      </c>
      <c r="AG74">
        <f>ABS(Policy1!AF73-Sheet1!AF73)</f>
        <v>0.5</v>
      </c>
      <c r="AH74">
        <f>ABS(Policy1!AG73-Sheet1!AG73)</f>
        <v>0</v>
      </c>
      <c r="AI74">
        <f>ABS(Policy1!AH73-Sheet1!AH73)</f>
        <v>0</v>
      </c>
      <c r="AJ74">
        <f>ABS(Policy1!AI73-Sheet1!AI73)</f>
        <v>0.5</v>
      </c>
      <c r="AK74">
        <f>ABS(Policy1!AJ73-Sheet1!AJ73)</f>
        <v>0.5</v>
      </c>
      <c r="AL74">
        <f>ABS(Policy1!AK73-Sheet1!AK73)</f>
        <v>0</v>
      </c>
      <c r="AM74">
        <f>ABS(Policy1!AL73-Sheet1!AL73)</f>
        <v>0</v>
      </c>
      <c r="AN74">
        <f>ABS(Policy1!AM73-Sheet1!AM73)</f>
        <v>0.5</v>
      </c>
      <c r="AO74">
        <f>ABS(Policy1!AN73-Sheet1!AN73)</f>
        <v>0</v>
      </c>
      <c r="AP74">
        <f>ABS(Policy1!AO73-Sheet1!AO73)</f>
        <v>0.5</v>
      </c>
      <c r="AQ74">
        <f>ABS(Policy1!AP73-Sheet1!AP73)</f>
        <v>0.5</v>
      </c>
      <c r="AR74">
        <f>ABS(Policy1!AQ73-Sheet1!AQ73)</f>
        <v>1.5</v>
      </c>
      <c r="AS74">
        <f>ABS(Policy1!AR73-Sheet1!AR73)</f>
        <v>1.5</v>
      </c>
      <c r="AT74">
        <f>ABS(Policy1!AS73-Sheet1!AS73)</f>
        <v>2.5</v>
      </c>
      <c r="AU74">
        <f>ABS(Policy1!AT73-Sheet1!AT73)</f>
        <v>3</v>
      </c>
      <c r="AV74">
        <f>ABS(Policy1!AU73-Sheet1!AU73)</f>
        <v>3.5</v>
      </c>
      <c r="AW74">
        <f>ABS(Policy1!AV73-Sheet1!AV73)</f>
        <v>4</v>
      </c>
      <c r="AX74">
        <f>ABS(Policy1!AW73-Sheet1!AW73)</f>
        <v>0</v>
      </c>
      <c r="AY74">
        <f>ABS(Policy1!AX73-Sheet1!AX73)</f>
        <v>0</v>
      </c>
      <c r="AZ74">
        <f>ABS(Policy1!AY73-Sheet1!AY73)</f>
        <v>0</v>
      </c>
      <c r="BA74">
        <f>ABS(Policy1!AZ73-Sheet1!AZ73)</f>
        <v>0</v>
      </c>
      <c r="BB74">
        <f>ABS(Policy1!BA73-Sheet1!BA73)</f>
        <v>0.5</v>
      </c>
      <c r="BC74">
        <f>ABS(Policy1!BB73-Sheet1!BB73)</f>
        <v>0.5</v>
      </c>
      <c r="BD74">
        <f>ABS(Policy1!BC73-Sheet1!BC73)</f>
        <v>0</v>
      </c>
      <c r="BE74">
        <f>ABS(Policy1!BD73-Sheet1!BD73)</f>
        <v>0</v>
      </c>
      <c r="BF74">
        <f>ABS(Policy1!BE73-Sheet1!BE73)</f>
        <v>0</v>
      </c>
      <c r="BG74">
        <f>ABS(Policy1!BF73-Sheet1!BF73)</f>
        <v>0.5</v>
      </c>
      <c r="BH74">
        <f>ABS(Policy1!BG73-Sheet1!BG73)</f>
        <v>0.5</v>
      </c>
      <c r="BI74">
        <f>ABS(Policy1!BH73-Sheet1!BH73)</f>
        <v>0.5</v>
      </c>
      <c r="BJ74">
        <f>ABS(Policy1!BI73-Sheet1!BI73)</f>
        <v>0.5</v>
      </c>
      <c r="BK74">
        <f>ABS(Policy1!BJ73-Sheet1!BJ73)</f>
        <v>0.5</v>
      </c>
      <c r="BL74">
        <f>ABS(Policy1!BK73-Sheet1!BK73)</f>
        <v>0.5</v>
      </c>
      <c r="BM74">
        <f>ABS(Policy1!BL73-Sheet1!BL73)</f>
        <v>0.5</v>
      </c>
      <c r="BN74">
        <f>ABS(Policy1!BM73-Sheet1!BM73)</f>
        <v>0.5</v>
      </c>
      <c r="BO74">
        <f>ABS(Policy1!BN73-Sheet1!BN73)</f>
        <v>0</v>
      </c>
      <c r="BP74">
        <f>ABS(Policy1!BO73-Sheet1!BO73)</f>
        <v>0.5</v>
      </c>
      <c r="BQ74">
        <f>ABS(Policy1!BP73-Sheet1!BP73)</f>
        <v>0.5</v>
      </c>
      <c r="BR74">
        <f>ABS(Policy1!BQ73-Sheet1!BQ73)</f>
        <v>0.5</v>
      </c>
      <c r="BS74">
        <f>ABS(Policy1!BR73-Sheet1!BR73)</f>
        <v>0.5</v>
      </c>
      <c r="BT74">
        <f>ABS(Policy1!BS73-Sheet1!BS73)</f>
        <v>1</v>
      </c>
      <c r="BU74">
        <f>ABS(Policy1!BT73-Sheet1!BT73)</f>
        <v>1</v>
      </c>
      <c r="BV74">
        <f>ABS(Policy1!BU73-Sheet1!BU73)</f>
        <v>0</v>
      </c>
      <c r="BW74">
        <f>ABS(Policy1!BV73-Sheet1!BV73)</f>
        <v>0</v>
      </c>
      <c r="BX74">
        <f>ABS(Policy1!BW73-Sheet1!BW73)</f>
        <v>0</v>
      </c>
      <c r="BY74">
        <f>ABS(Policy1!BX73-Sheet1!BX73)</f>
        <v>0</v>
      </c>
      <c r="BZ74">
        <f>ABS(Policy1!BY73-Sheet1!BY73)</f>
        <v>0</v>
      </c>
      <c r="CA74">
        <f>ABS(Policy1!BZ73-Sheet1!BZ73)</f>
        <v>0</v>
      </c>
      <c r="CB74">
        <f>ABS(Policy1!CA73-Sheet1!CA73)</f>
        <v>0</v>
      </c>
      <c r="CC74">
        <f>ABS(Policy1!CB73-Sheet1!CB73)</f>
        <v>0.5</v>
      </c>
      <c r="CD74">
        <f>ABS(Policy1!CC73-Sheet1!CC73)</f>
        <v>0.5</v>
      </c>
      <c r="CE74">
        <f>ABS(Policy1!CD73-Sheet1!CD73)</f>
        <v>0.5</v>
      </c>
      <c r="CF74">
        <f>ABS(Policy1!CE73-Sheet1!CE73)</f>
        <v>0.5</v>
      </c>
      <c r="CG74">
        <f>ABS(Policy1!CF73-Sheet1!CF73)</f>
        <v>0.5</v>
      </c>
      <c r="CH74">
        <f>ABS(Policy1!CG73-Sheet1!CG73)</f>
        <v>0.5</v>
      </c>
      <c r="CI74">
        <f>ABS(Policy1!CH73-Sheet1!CH73)</f>
        <v>0.5</v>
      </c>
      <c r="CJ74">
        <f>ABS(Policy1!CI73-Sheet1!CI73)</f>
        <v>0</v>
      </c>
      <c r="CK74">
        <f>ABS(Policy1!CJ73-Sheet1!CJ73)</f>
        <v>0</v>
      </c>
      <c r="CL74">
        <f>ABS(Policy1!CK73-Sheet1!CK73)</f>
        <v>0</v>
      </c>
      <c r="CM74">
        <f>ABS(Policy1!CL73-Sheet1!CL73)</f>
        <v>0</v>
      </c>
      <c r="CN74">
        <f>ABS(Policy1!CM73-Sheet1!CM73)</f>
        <v>0.5</v>
      </c>
      <c r="CO74">
        <f>ABS(Policy1!CN73-Sheet1!CN73)</f>
        <v>0.5</v>
      </c>
      <c r="CP74">
        <f>ABS(Policy1!CO73-Sheet1!CO73)</f>
        <v>0.5</v>
      </c>
      <c r="CQ74">
        <f>ABS(Policy1!CP73-Sheet1!CP73)</f>
        <v>0.5</v>
      </c>
      <c r="CR74">
        <f>ABS(Policy1!CQ73-Sheet1!CQ73)</f>
        <v>0</v>
      </c>
      <c r="CS74">
        <f>ABS(Policy1!CR73-Sheet1!CR73)</f>
        <v>0</v>
      </c>
      <c r="CT74">
        <f>ABS(Policy1!CS73-Sheet1!CS73)</f>
        <v>2</v>
      </c>
      <c r="CU74">
        <f>ABS(Policy1!CT73-Sheet1!CT73)</f>
        <v>1</v>
      </c>
      <c r="CV74">
        <f>ABS(Policy1!CU73-Sheet1!CU73)</f>
        <v>1.5</v>
      </c>
      <c r="CW74">
        <f>ABS(Policy1!CV73-Sheet1!CV73)</f>
        <v>1.5</v>
      </c>
      <c r="CX74">
        <f>ABS(Policy1!CW73-Sheet1!CW73)</f>
        <v>0.5</v>
      </c>
      <c r="CY74">
        <f>ABS(Policy1!CX73-Sheet1!CX73)</f>
        <v>1</v>
      </c>
      <c r="CZ74">
        <f>ABS(Policy1!CY73-Sheet1!CY73)</f>
        <v>1</v>
      </c>
      <c r="DA74">
        <f>ABS(Policy1!CZ73-Sheet1!CZ73)</f>
        <v>1</v>
      </c>
      <c r="DB74">
        <f>ABS(Policy1!DA73-Sheet1!DA73)</f>
        <v>0</v>
      </c>
      <c r="DC74">
        <f>ABS(Policy1!DB73-Sheet1!DB73)</f>
        <v>0</v>
      </c>
      <c r="DD74">
        <f>ABS(Policy1!DC73-Sheet1!DC73)</f>
        <v>0.5</v>
      </c>
      <c r="DE74">
        <f>ABS(Policy1!DD73-Sheet1!DD73)</f>
        <v>0.5</v>
      </c>
      <c r="DF74">
        <f>ABS(Policy1!DE73-Sheet1!DE73)</f>
        <v>0.5</v>
      </c>
      <c r="DG74">
        <f>ABS(Policy1!DF73-Sheet1!DF73)</f>
        <v>0.5</v>
      </c>
      <c r="DH74">
        <f>ABS(Policy1!DG73-Sheet1!DG73)</f>
        <v>0.5</v>
      </c>
      <c r="DI74">
        <f>ABS(Policy1!DH73-Sheet1!DH73)</f>
        <v>0</v>
      </c>
      <c r="DJ74">
        <f>ABS(Policy1!DI73-Sheet1!DI73)</f>
        <v>0</v>
      </c>
      <c r="DK74">
        <f>ABS(Policy1!DJ73-Sheet1!DJ73)</f>
        <v>0</v>
      </c>
      <c r="DL74">
        <f>ABS(Policy1!DK73-Sheet1!DK73)</f>
        <v>0.5</v>
      </c>
      <c r="DM74">
        <f>ABS(Policy1!DL73-Sheet1!DL73)</f>
        <v>0.5</v>
      </c>
      <c r="DN74">
        <f>ABS(Policy1!DM73-Sheet1!DM73)</f>
        <v>0.5</v>
      </c>
      <c r="DO74">
        <f>ABS(Policy1!DN73-Sheet1!DN73)</f>
        <v>0.5</v>
      </c>
      <c r="DP74">
        <f>ABS(Policy1!DO73-Sheet1!DO73)</f>
        <v>0</v>
      </c>
      <c r="DQ74">
        <f>ABS(Policy1!DP73-Sheet1!DP73)</f>
        <v>0</v>
      </c>
      <c r="DR74">
        <f>ABS(Policy1!DQ73-Sheet1!DQ73)</f>
        <v>0.5</v>
      </c>
      <c r="DS74">
        <f>ABS(Policy1!DR73-Sheet1!DR73)</f>
        <v>0.5</v>
      </c>
      <c r="DT74">
        <f>ABS(Policy1!DS73-Sheet1!DS73)</f>
        <v>0</v>
      </c>
      <c r="DU74">
        <f>ABS(Policy1!DT73-Sheet1!DT73)</f>
        <v>0</v>
      </c>
      <c r="DV74">
        <f>ABS(Policy1!DU73-Sheet1!DU73)</f>
        <v>0</v>
      </c>
      <c r="DW74">
        <f>ABS(Policy1!DV73-Sheet1!DV73)</f>
        <v>0</v>
      </c>
      <c r="DX74">
        <f>ABS(Policy1!DW73-Sheet1!DW73)</f>
        <v>0</v>
      </c>
      <c r="DY74">
        <f>ABS(Policy1!DX73-Sheet1!DX73)</f>
        <v>0</v>
      </c>
      <c r="DZ74">
        <f>ABS(Policy1!DY73-Sheet1!DY73)</f>
        <v>0</v>
      </c>
      <c r="EA74">
        <f>ABS(Policy1!DZ73-Sheet1!DZ73)</f>
        <v>0</v>
      </c>
      <c r="EB74">
        <f>ABS(Policy1!EA73-Sheet1!EA73)</f>
        <v>0.5</v>
      </c>
      <c r="EC74">
        <f>ABS(Policy1!EB73-Sheet1!EB73)</f>
        <v>0.5</v>
      </c>
      <c r="ED74">
        <f>ABS(Policy1!EC73-Sheet1!EC73)</f>
        <v>0.5</v>
      </c>
      <c r="EE74">
        <f>ABS(Policy1!ED73-Sheet1!ED73)</f>
        <v>0.5</v>
      </c>
      <c r="EF74">
        <f>ABS(Policy1!EE73-Sheet1!EE73)</f>
        <v>0.5</v>
      </c>
      <c r="EG74">
        <f>ABS(Policy1!EF73-Sheet1!EF73)</f>
        <v>0.5</v>
      </c>
      <c r="EH74">
        <f>ABS(Policy1!EG73-Sheet1!EG73)</f>
        <v>0.5</v>
      </c>
      <c r="EI74">
        <f>ABS(Policy1!EH73-Sheet1!EH73)</f>
        <v>0.5</v>
      </c>
      <c r="EJ74">
        <f>ABS(Policy1!EI73-Sheet1!EI73)</f>
        <v>0.5</v>
      </c>
      <c r="EK74">
        <f>ABS(Policy1!EJ73-Sheet1!EJ73)</f>
        <v>0</v>
      </c>
      <c r="EL74">
        <f>ABS(Policy1!EK73-Sheet1!EK73)</f>
        <v>0</v>
      </c>
      <c r="EM74">
        <f>ABS(Policy1!EL73-Sheet1!EL73)</f>
        <v>0</v>
      </c>
      <c r="EN74">
        <f>ABS(Policy1!EM73-Sheet1!EM73)</f>
        <v>0</v>
      </c>
      <c r="EO74">
        <f>ABS(Policy1!EN73-Sheet1!EN73)</f>
        <v>0</v>
      </c>
      <c r="EP74">
        <f>ABS(Policy1!EO73-Sheet1!EO73)</f>
        <v>0</v>
      </c>
      <c r="EQ74">
        <f>ABS(Policy1!EP73-Sheet1!EP73)</f>
        <v>0</v>
      </c>
      <c r="ER74">
        <f>ABS(Policy1!EQ73-Sheet1!EQ73)</f>
        <v>0</v>
      </c>
      <c r="ES74">
        <f>ABS(Policy1!ER73-Sheet1!ER73)</f>
        <v>0.5</v>
      </c>
      <c r="ET74">
        <f>ABS(Policy1!ES73-Sheet1!ES73)</f>
        <v>0.5</v>
      </c>
      <c r="EU74">
        <f>ABS(Policy1!ET73-Sheet1!ET73)</f>
        <v>0.5</v>
      </c>
      <c r="EV74">
        <f>ABS(Policy1!EU73-Sheet1!EU73)</f>
        <v>0.5</v>
      </c>
      <c r="EW74">
        <f>ABS(Policy1!EV73-Sheet1!EV73)</f>
        <v>0.5</v>
      </c>
      <c r="EX74">
        <f>ABS(Policy1!EW73-Sheet1!EW73)</f>
        <v>0.5</v>
      </c>
      <c r="EY74">
        <f>ABS(Policy1!EX73-Sheet1!EX73)</f>
        <v>0.5</v>
      </c>
      <c r="EZ74">
        <f>ABS(Policy1!EY73-Sheet1!EY73)</f>
        <v>0.5</v>
      </c>
      <c r="FA74">
        <f>ABS(Policy1!EZ73-Sheet1!EZ73)</f>
        <v>0.5</v>
      </c>
      <c r="FB74">
        <f>ABS(Policy1!FA73-Sheet1!FA73)</f>
        <v>0</v>
      </c>
      <c r="FC74">
        <f>ABS(Policy1!FB73-Sheet1!FB73)</f>
        <v>0</v>
      </c>
      <c r="FD74">
        <f>ABS(Policy1!FC73-Sheet1!FC73)</f>
        <v>0</v>
      </c>
      <c r="FE74">
        <f>ABS(Policy1!FD73-Sheet1!FD73)</f>
        <v>0</v>
      </c>
      <c r="FF74">
        <f>ABS(Policy1!FE73-Sheet1!FE73)</f>
        <v>0</v>
      </c>
      <c r="FG74">
        <f>ABS(Policy1!FF73-Sheet1!FF73)</f>
        <v>0</v>
      </c>
      <c r="FH74">
        <f>ABS(Policy1!FG73-Sheet1!FG73)</f>
        <v>0</v>
      </c>
      <c r="FI74">
        <f>ABS(Policy1!FH73-Sheet1!FH73)</f>
        <v>0</v>
      </c>
      <c r="FJ74">
        <f>ABS(Policy1!FI73-Sheet1!FI73)</f>
        <v>0</v>
      </c>
      <c r="FK74">
        <f>ABS(Policy1!FJ73-Sheet1!FJ73)</f>
        <v>0</v>
      </c>
      <c r="FL74">
        <f>ABS(Policy1!FK73-Sheet1!FK73)</f>
        <v>0.5</v>
      </c>
      <c r="FM74">
        <f>ABS(Policy1!FL73-Sheet1!FL73)</f>
        <v>0.5</v>
      </c>
      <c r="FN74">
        <f>ABS(Policy1!FM73-Sheet1!FM73)</f>
        <v>0.5</v>
      </c>
      <c r="FO74">
        <f>ABS(Policy1!FN73-Sheet1!FN73)</f>
        <v>0.5</v>
      </c>
      <c r="FP74">
        <f>ABS(Policy1!FO73-Sheet1!FO73)</f>
        <v>0.5</v>
      </c>
      <c r="FQ74">
        <f>ABS(Policy1!FP73-Sheet1!FP73)</f>
        <v>0.5</v>
      </c>
      <c r="FR74">
        <f>ABS(Policy1!FQ73-Sheet1!FQ73)</f>
        <v>0.5</v>
      </c>
      <c r="FS74">
        <f>ABS(Policy1!FR73-Sheet1!FR73)</f>
        <v>0.5</v>
      </c>
      <c r="FT74">
        <f>ABS(Policy1!FS73-Sheet1!FS73)</f>
        <v>0.5</v>
      </c>
      <c r="FU74">
        <f>ABS(Policy1!FT73-Sheet1!FT73)</f>
        <v>0.5</v>
      </c>
      <c r="FV74">
        <f>ABS(Policy1!FU73-Sheet1!FU73)</f>
        <v>0.5</v>
      </c>
      <c r="FW74">
        <f>ABS(Policy1!FV73-Sheet1!FV73)</f>
        <v>0.5</v>
      </c>
      <c r="FX74">
        <f>ABS(Policy1!FW73-Sheet1!FW73)</f>
        <v>0</v>
      </c>
      <c r="FY74">
        <f>ABS(Policy1!FX73-Sheet1!FX73)</f>
        <v>0</v>
      </c>
      <c r="FZ74">
        <f>ABS(Policy1!FY73-Sheet1!FY73)</f>
        <v>0</v>
      </c>
      <c r="GA74">
        <f>ABS(Policy1!FZ73-Sheet1!FZ73)</f>
        <v>0</v>
      </c>
      <c r="GB74">
        <f>ABS(Policy1!GA73-Sheet1!GA73)</f>
        <v>0</v>
      </c>
      <c r="GC74">
        <f>ABS(Policy1!GB73-Sheet1!GB73)</f>
        <v>0</v>
      </c>
      <c r="GD74">
        <f>ABS(Policy1!GC73-Sheet1!GC73)</f>
        <v>0</v>
      </c>
      <c r="GE74">
        <f>ABS(Policy1!GD73-Sheet1!GD73)</f>
        <v>0</v>
      </c>
      <c r="GF74">
        <f>ABS(Policy1!GE73-Sheet1!GE73)</f>
        <v>0</v>
      </c>
      <c r="GG74">
        <f>ABS(Policy1!GF73-Sheet1!GF73)</f>
        <v>0</v>
      </c>
      <c r="GH74">
        <f>ABS(Policy1!GG73-Sheet1!GG73)</f>
        <v>0</v>
      </c>
      <c r="GI74">
        <f>ABS(Policy1!GH73-Sheet1!GH73)</f>
        <v>0</v>
      </c>
      <c r="GJ74">
        <f>ABS(Policy1!GI73-Sheet1!GI73)</f>
        <v>0.5</v>
      </c>
      <c r="GK74">
        <f>ABS(Policy1!GJ73-Sheet1!GJ73)</f>
        <v>0.5</v>
      </c>
      <c r="GL74">
        <f>ABS(Policy1!GK73-Sheet1!GK73)</f>
        <v>0.5</v>
      </c>
      <c r="GM74">
        <f>ABS(Policy1!GL73-Sheet1!GL73)</f>
        <v>0.5</v>
      </c>
      <c r="GN74">
        <f>ABS(Policy1!GM73-Sheet1!GM73)</f>
        <v>0.5</v>
      </c>
      <c r="GO74">
        <f>ABS(Policy1!GN73-Sheet1!GN73)</f>
        <v>0.5</v>
      </c>
      <c r="GP74">
        <f>ABS(Policy1!GO73-Sheet1!GO73)</f>
        <v>0.5</v>
      </c>
      <c r="GQ74">
        <f>ABS(Policy1!GP73-Sheet1!GP73)</f>
        <v>0.5</v>
      </c>
      <c r="GR74">
        <f>ABS(Policy1!GQ73-Sheet1!GQ73)</f>
        <v>0.5</v>
      </c>
      <c r="GS74">
        <f>ABS(Policy1!GR73-Sheet1!GR73)</f>
        <v>0.5</v>
      </c>
      <c r="GT74">
        <f>ABS(Policy1!GS73-Sheet1!GS73)</f>
        <v>0</v>
      </c>
      <c r="GU74">
        <f>ABS(Policy1!GT73-Sheet1!GT73)</f>
        <v>0</v>
      </c>
      <c r="GV74">
        <f>ABS(Policy1!GU73-Sheet1!GU73)</f>
        <v>0</v>
      </c>
      <c r="GW74">
        <f>ABS(Policy1!GV73-Sheet1!GV73)</f>
        <v>0</v>
      </c>
      <c r="GX74">
        <f>ABS(Policy1!GW73-Sheet1!GW73)</f>
        <v>0</v>
      </c>
      <c r="GY74">
        <f>ABS(Policy1!GX73-Sheet1!GX73)</f>
        <v>0</v>
      </c>
      <c r="GZ74">
        <f>ABS(Policy1!GY73-Sheet1!GY73)</f>
        <v>0</v>
      </c>
      <c r="HA74">
        <f>ABS(Policy1!GZ73-Sheet1!GZ73)</f>
        <v>0</v>
      </c>
      <c r="HB74">
        <f>ABS(Policy1!HA73-Sheet1!HA73)</f>
        <v>0</v>
      </c>
      <c r="HC74">
        <f>ABS(Policy1!HB73-Sheet1!HB73)</f>
        <v>0</v>
      </c>
      <c r="HD74">
        <f>ABS(Policy1!HC73-Sheet1!HC73)</f>
        <v>0</v>
      </c>
      <c r="HE74">
        <f>ABS(Policy1!HD73-Sheet1!HD73)</f>
        <v>0</v>
      </c>
      <c r="HF74">
        <f>ABS(Policy1!HE73-Sheet1!HE73)</f>
        <v>0</v>
      </c>
      <c r="HG74">
        <f>ABS(Policy1!HF73-Sheet1!HF73)</f>
        <v>0</v>
      </c>
      <c r="HH74">
        <f>ABS(Policy1!HG73-Sheet1!HG73)</f>
        <v>0</v>
      </c>
      <c r="HI74">
        <f>ABS(Policy1!HH73-Sheet1!HH73)</f>
        <v>0</v>
      </c>
      <c r="HJ74">
        <f>ABS(Policy1!HI73-Sheet1!HI73)</f>
        <v>0</v>
      </c>
      <c r="HK74">
        <f>ABS(Policy1!HJ73-Sheet1!HJ73)</f>
        <v>0</v>
      </c>
      <c r="HL74">
        <f>ABS(Policy1!HK73-Sheet1!HK73)</f>
        <v>0</v>
      </c>
      <c r="HM74">
        <f>ABS(Policy1!HL73-Sheet1!HL73)</f>
        <v>0</v>
      </c>
      <c r="HN74">
        <f>ABS(Policy1!HM73-Sheet1!HM73)</f>
        <v>0</v>
      </c>
      <c r="HO74">
        <f>ABS(Policy1!HN73-Sheet1!HN73)</f>
        <v>0</v>
      </c>
      <c r="HP74">
        <f>ABS(Policy1!HO73-Sheet1!HO73)</f>
        <v>0</v>
      </c>
      <c r="HQ74">
        <f>ABS(Policy1!HP73-Sheet1!HP73)</f>
        <v>0</v>
      </c>
      <c r="HR74">
        <f>ABS(Policy1!HQ73-Sheet1!HQ73)</f>
        <v>0</v>
      </c>
      <c r="HS74">
        <f>ABS(Policy1!HR73-Sheet1!HR73)</f>
        <v>0</v>
      </c>
      <c r="HT74">
        <f>ABS(Policy1!HS73-Sheet1!HS73)</f>
        <v>0</v>
      </c>
      <c r="HU74">
        <f>ABS(Policy1!HT73-Sheet1!HT73)</f>
        <v>0</v>
      </c>
      <c r="HV74">
        <f>ABS(Policy1!HU73-Sheet1!HU73)</f>
        <v>0</v>
      </c>
      <c r="HW74">
        <f>ABS(Policy1!HV73-Sheet1!HV73)</f>
        <v>0</v>
      </c>
      <c r="HX74">
        <f>ABS(Policy1!HW73-Sheet1!HW73)</f>
        <v>0</v>
      </c>
      <c r="HY74">
        <f>ABS(Policy1!HX73-Sheet1!HX73)</f>
        <v>0</v>
      </c>
      <c r="HZ74">
        <f>ABS(Policy1!HY73-Sheet1!HY73)</f>
        <v>0</v>
      </c>
      <c r="IA74">
        <f>ABS(Policy1!HZ73-Sheet1!HZ73)</f>
        <v>0</v>
      </c>
      <c r="IB74">
        <f>ABS(Policy1!IA73-Sheet1!IA73)</f>
        <v>0</v>
      </c>
      <c r="IC74">
        <f>ABS(Policy1!IB73-Sheet1!IB73)</f>
        <v>0</v>
      </c>
      <c r="ID74">
        <f>ABS(Policy1!IC73-Sheet1!IC73)</f>
        <v>0</v>
      </c>
      <c r="IE74">
        <f>ABS(Policy1!ID73-Sheet1!ID73)</f>
        <v>0</v>
      </c>
      <c r="IF74">
        <f>ABS(Policy1!IE73-Sheet1!IE73)</f>
        <v>0</v>
      </c>
      <c r="IG74">
        <f>ABS(Policy1!IF73-Sheet1!IF73)</f>
        <v>0</v>
      </c>
      <c r="IH74">
        <f>ABS(Policy1!IG73-Sheet1!IG73)</f>
        <v>0</v>
      </c>
      <c r="II74">
        <f>ABS(Policy1!IH73-Sheet1!IH73)</f>
        <v>0</v>
      </c>
      <c r="IJ74">
        <f>ABS(Policy1!II73-Sheet1!II73)</f>
        <v>0</v>
      </c>
      <c r="IK74">
        <f>ABS(Policy1!IJ73-Sheet1!IJ73)</f>
        <v>0</v>
      </c>
      <c r="IL74">
        <f>ABS(Policy1!IK73-Sheet1!IK73)</f>
        <v>0</v>
      </c>
      <c r="IM74">
        <f>ABS(Policy1!IL73-Sheet1!IL73)</f>
        <v>0</v>
      </c>
      <c r="IN74">
        <f>ABS(Policy1!IM73-Sheet1!IM73)</f>
        <v>0</v>
      </c>
      <c r="IO74">
        <f>ABS(Policy1!IN73-Sheet1!IN73)</f>
        <v>0</v>
      </c>
      <c r="IP74">
        <f>ABS(Policy1!IO73-Sheet1!IO73)</f>
        <v>0</v>
      </c>
      <c r="IQ74">
        <f>ABS(Policy1!IP73-Sheet1!IP73)</f>
        <v>0</v>
      </c>
      <c r="IR74">
        <f>ABS(Policy1!IQ73-Sheet1!IQ73)</f>
        <v>0</v>
      </c>
      <c r="IS74">
        <f>ABS(Policy1!IR73-Sheet1!IR73)</f>
        <v>0</v>
      </c>
      <c r="IT74">
        <f>ABS(Policy1!IS73-Sheet1!IS73)</f>
        <v>0</v>
      </c>
      <c r="IU74">
        <f>ABS(Policy1!IT73-Sheet1!IT73)</f>
        <v>0</v>
      </c>
      <c r="IV74">
        <f>ABS(Policy1!IU73-Sheet1!IU73)</f>
        <v>0</v>
      </c>
      <c r="IW74">
        <f>ABS(Policy1!IV73-Sheet1!IV73)</f>
        <v>0</v>
      </c>
      <c r="IX74">
        <f>ABS(Policy1!IW73-Sheet1!IW73)</f>
        <v>0</v>
      </c>
      <c r="IY74">
        <f>ABS(Policy1!IX73-Sheet1!IX73)</f>
        <v>0</v>
      </c>
      <c r="IZ74">
        <f>ABS(Policy1!IY73-Sheet1!IY73)</f>
        <v>0</v>
      </c>
      <c r="JA74">
        <f>ABS(Policy1!IZ73-Sheet1!IZ73)</f>
        <v>0</v>
      </c>
      <c r="JB74">
        <f>ABS(Policy1!JA73-Sheet1!JA73)</f>
        <v>0</v>
      </c>
      <c r="JC74">
        <f>ABS(Policy1!JB73-Sheet1!JB73)</f>
        <v>0</v>
      </c>
      <c r="JD74">
        <f>ABS(Policy1!JC73-Sheet1!JC73)</f>
        <v>0</v>
      </c>
      <c r="JE74">
        <f>ABS(Policy1!JD73-Sheet1!JD73)</f>
        <v>0</v>
      </c>
      <c r="JF74">
        <f>ABS(Policy1!JE73-Sheet1!JE73)</f>
        <v>0</v>
      </c>
      <c r="JG74">
        <f>ABS(Policy1!JF73-Sheet1!JF73)</f>
        <v>0</v>
      </c>
      <c r="JH74">
        <f>ABS(Policy1!JG73-Sheet1!JG73)</f>
        <v>0</v>
      </c>
      <c r="JI74">
        <f>ABS(Policy1!JH73-Sheet1!JH73)</f>
        <v>0</v>
      </c>
      <c r="JJ74">
        <f>ABS(Policy1!JI73-Sheet1!JI73)</f>
        <v>0</v>
      </c>
      <c r="JK74">
        <f>ABS(Policy1!JJ73-Sheet1!JJ73)</f>
        <v>0</v>
      </c>
      <c r="JL74">
        <f>ABS(Policy1!JK73-Sheet1!JK73)</f>
        <v>0</v>
      </c>
      <c r="JM74">
        <f>ABS(Policy1!JL73-Sheet1!JL73)</f>
        <v>0</v>
      </c>
      <c r="JN74">
        <f>ABS(Policy1!JM73-Sheet1!JM73)</f>
        <v>0</v>
      </c>
      <c r="JO74">
        <f>ABS(Policy1!JN73-Sheet1!JN73)</f>
        <v>0</v>
      </c>
      <c r="JP74">
        <f>ABS(Policy1!JO73-Sheet1!JO73)</f>
        <v>0</v>
      </c>
      <c r="JQ74">
        <f>ABS(Policy1!JP73-Sheet1!JP73)</f>
        <v>0</v>
      </c>
      <c r="JR74">
        <f>ABS(Policy1!JQ73-Sheet1!JQ73)</f>
        <v>0</v>
      </c>
      <c r="JS74">
        <f>ABS(Policy1!JR73-Sheet1!JR73)</f>
        <v>0</v>
      </c>
      <c r="JT74">
        <f>ABS(Policy1!JS73-Sheet1!JS73)</f>
        <v>0</v>
      </c>
      <c r="JU74">
        <f>ABS(Policy1!JT73-Sheet1!JT73)</f>
        <v>0</v>
      </c>
      <c r="JV74">
        <f>ABS(Policy1!JU73-Sheet1!JU73)</f>
        <v>0</v>
      </c>
      <c r="JW74">
        <f>ABS(Policy1!JV73-Sheet1!JV73)</f>
        <v>0</v>
      </c>
      <c r="JX74">
        <f>ABS(Policy1!JW73-Sheet1!JW73)</f>
        <v>0</v>
      </c>
      <c r="JY74">
        <f>ABS(Policy1!JX73-Sheet1!JX73)</f>
        <v>0</v>
      </c>
      <c r="JZ74">
        <f>ABS(Policy1!JY73-Sheet1!JY73)</f>
        <v>0</v>
      </c>
      <c r="KA74">
        <f>ABS(Policy1!JZ73-Sheet1!JZ73)</f>
        <v>0</v>
      </c>
      <c r="KB74">
        <f>ABS(Policy1!KA73-Sheet1!KA73)</f>
        <v>0</v>
      </c>
      <c r="KC74">
        <f>ABS(Policy1!KB73-Sheet1!KB73)</f>
        <v>0</v>
      </c>
      <c r="KD74">
        <f>ABS(Policy1!KC73-Sheet1!KC73)</f>
        <v>0</v>
      </c>
      <c r="KE74">
        <f>ABS(Policy1!KD73-Sheet1!KD73)</f>
        <v>0</v>
      </c>
      <c r="KF74">
        <f>ABS(Policy1!KE73-Sheet1!KE73)</f>
        <v>0</v>
      </c>
      <c r="KG74">
        <f>ABS(Policy1!KF73-Sheet1!KF73)</f>
        <v>0</v>
      </c>
      <c r="KH74">
        <f>ABS(Policy1!KG73-Sheet1!KG73)</f>
        <v>0</v>
      </c>
      <c r="KI74">
        <f>ABS(Policy1!KH73-Sheet1!KH73)</f>
        <v>0</v>
      </c>
      <c r="KJ74">
        <f>ABS(Policy1!KI73-Sheet1!KI73)</f>
        <v>0</v>
      </c>
      <c r="KK74">
        <f>ABS(Policy1!KJ73-Sheet1!KJ73)</f>
        <v>0</v>
      </c>
      <c r="KL74">
        <f>ABS(Policy1!KK73-Sheet1!KK73)</f>
        <v>0</v>
      </c>
      <c r="KM74">
        <f>ABS(Policy1!KL73-Sheet1!KL73)</f>
        <v>0</v>
      </c>
      <c r="KN74">
        <f>ABS(Policy1!KM73-Sheet1!KM73)</f>
        <v>0</v>
      </c>
      <c r="KO74">
        <f>ABS(Policy1!KN73-Sheet1!KN73)</f>
        <v>0</v>
      </c>
      <c r="KP74">
        <f>ABS(Policy1!KO73-Sheet1!KO73)</f>
        <v>0</v>
      </c>
    </row>
    <row r="75" spans="1:302" x14ac:dyDescent="0.2">
      <c r="A75">
        <f t="shared" si="6"/>
        <v>73</v>
      </c>
      <c r="B75">
        <f>ABS(Policy1!A74-Sheet1!A74)</f>
        <v>2.5</v>
      </c>
      <c r="C75">
        <f>ABS(Policy1!B74-Sheet1!B74)</f>
        <v>1.5</v>
      </c>
      <c r="D75">
        <f>ABS(Policy1!C74-Sheet1!C74)</f>
        <v>1.5</v>
      </c>
      <c r="E75">
        <f>ABS(Policy1!D74-Sheet1!D74)</f>
        <v>0.5</v>
      </c>
      <c r="F75">
        <f>ABS(Policy1!E74-Sheet1!E74)</f>
        <v>0</v>
      </c>
      <c r="G75">
        <f>ABS(Policy1!F74-Sheet1!F74)</f>
        <v>0.5</v>
      </c>
      <c r="H75">
        <f>ABS(Policy1!G74-Sheet1!G74)</f>
        <v>0.5</v>
      </c>
      <c r="I75">
        <f>ABS(Policy1!H74-Sheet1!H74)</f>
        <v>0</v>
      </c>
      <c r="J75">
        <f>ABS(Policy1!I74-Sheet1!I74)</f>
        <v>0.5</v>
      </c>
      <c r="K75">
        <f>ABS(Policy1!J74-Sheet1!J74)</f>
        <v>1</v>
      </c>
      <c r="L75">
        <f>ABS(Policy1!K74-Sheet1!K74)</f>
        <v>0</v>
      </c>
      <c r="M75">
        <f>ABS(Policy1!L74-Sheet1!L74)</f>
        <v>0</v>
      </c>
      <c r="N75">
        <f>ABS(Policy1!M74-Sheet1!M74)</f>
        <v>2</v>
      </c>
      <c r="O75">
        <f>ABS(Policy1!N74-Sheet1!N74)</f>
        <v>1</v>
      </c>
      <c r="P75">
        <f>ABS(Policy1!O74-Sheet1!O74)</f>
        <v>0.5</v>
      </c>
      <c r="Q75">
        <f>ABS(Policy1!P74-Sheet1!P74)</f>
        <v>0</v>
      </c>
      <c r="R75">
        <f>ABS(Policy1!Q74-Sheet1!Q74)</f>
        <v>0</v>
      </c>
      <c r="S75">
        <f>ABS(Policy1!R74-Sheet1!R74)</f>
        <v>0</v>
      </c>
      <c r="T75">
        <f>ABS(Policy1!S74-Sheet1!S74)</f>
        <v>1</v>
      </c>
      <c r="U75">
        <f>ABS(Policy1!T74-Sheet1!T74)</f>
        <v>0.5</v>
      </c>
      <c r="V75">
        <f>ABS(Policy1!U74-Sheet1!U74)</f>
        <v>0</v>
      </c>
      <c r="W75">
        <f>ABS(Policy1!V74-Sheet1!V74)</f>
        <v>0.5</v>
      </c>
      <c r="X75">
        <f>ABS(Policy1!W74-Sheet1!W74)</f>
        <v>0</v>
      </c>
      <c r="Y75">
        <f>ABS(Policy1!X74-Sheet1!X74)</f>
        <v>0.5</v>
      </c>
      <c r="Z75">
        <f>ABS(Policy1!Y74-Sheet1!Y74)</f>
        <v>0</v>
      </c>
      <c r="AA75">
        <f>ABS(Policy1!Z74-Sheet1!Z74)</f>
        <v>0.5</v>
      </c>
      <c r="AB75">
        <f>ABS(Policy1!AA74-Sheet1!AA74)</f>
        <v>0</v>
      </c>
      <c r="AC75">
        <f>ABS(Policy1!AB74-Sheet1!AB74)</f>
        <v>0.5</v>
      </c>
      <c r="AD75">
        <f>ABS(Policy1!AC74-Sheet1!AC74)</f>
        <v>0.5</v>
      </c>
      <c r="AE75">
        <f>ABS(Policy1!AD74-Sheet1!AD74)</f>
        <v>0</v>
      </c>
      <c r="AF75">
        <f>ABS(Policy1!AE74-Sheet1!AE74)</f>
        <v>0.5</v>
      </c>
      <c r="AG75">
        <f>ABS(Policy1!AF74-Sheet1!AF74)</f>
        <v>0.5</v>
      </c>
      <c r="AH75">
        <f>ABS(Policy1!AG74-Sheet1!AG74)</f>
        <v>0</v>
      </c>
      <c r="AI75">
        <f>ABS(Policy1!AH74-Sheet1!AH74)</f>
        <v>0</v>
      </c>
      <c r="AJ75">
        <f>ABS(Policy1!AI74-Sheet1!AI74)</f>
        <v>0.5</v>
      </c>
      <c r="AK75">
        <f>ABS(Policy1!AJ74-Sheet1!AJ74)</f>
        <v>0.5</v>
      </c>
      <c r="AL75">
        <f>ABS(Policy1!AK74-Sheet1!AK74)</f>
        <v>0</v>
      </c>
      <c r="AM75">
        <f>ABS(Policy1!AL74-Sheet1!AL74)</f>
        <v>0.5</v>
      </c>
      <c r="AN75">
        <f>ABS(Policy1!AM74-Sheet1!AM74)</f>
        <v>0</v>
      </c>
      <c r="AO75">
        <f>ABS(Policy1!AN74-Sheet1!AN74)</f>
        <v>0</v>
      </c>
      <c r="AP75">
        <f>ABS(Policy1!AO74-Sheet1!AO74)</f>
        <v>0</v>
      </c>
      <c r="AQ75">
        <f>ABS(Policy1!AP74-Sheet1!AP74)</f>
        <v>1.5</v>
      </c>
      <c r="AR75">
        <f>ABS(Policy1!AQ74-Sheet1!AQ74)</f>
        <v>1.5</v>
      </c>
      <c r="AS75">
        <f>ABS(Policy1!AR74-Sheet1!AR74)</f>
        <v>2</v>
      </c>
      <c r="AT75">
        <f>ABS(Policy1!AS74-Sheet1!AS74)</f>
        <v>2.5</v>
      </c>
      <c r="AU75">
        <f>ABS(Policy1!AT74-Sheet1!AT74)</f>
        <v>3.5</v>
      </c>
      <c r="AV75">
        <f>ABS(Policy1!AU74-Sheet1!AU74)</f>
        <v>4</v>
      </c>
      <c r="AW75">
        <f>ABS(Policy1!AV74-Sheet1!AV74)</f>
        <v>0.5</v>
      </c>
      <c r="AX75">
        <f>ABS(Policy1!AW74-Sheet1!AW74)</f>
        <v>0.5</v>
      </c>
      <c r="AY75">
        <f>ABS(Policy1!AX74-Sheet1!AX74)</f>
        <v>0</v>
      </c>
      <c r="AZ75">
        <f>ABS(Policy1!AY74-Sheet1!AY74)</f>
        <v>0</v>
      </c>
      <c r="BA75">
        <f>ABS(Policy1!AZ74-Sheet1!AZ74)</f>
        <v>0</v>
      </c>
      <c r="BB75">
        <f>ABS(Policy1!BA74-Sheet1!BA74)</f>
        <v>0.5</v>
      </c>
      <c r="BC75">
        <f>ABS(Policy1!BB74-Sheet1!BB74)</f>
        <v>0</v>
      </c>
      <c r="BD75">
        <f>ABS(Policy1!BC74-Sheet1!BC74)</f>
        <v>0</v>
      </c>
      <c r="BE75">
        <f>ABS(Policy1!BD74-Sheet1!BD74)</f>
        <v>0</v>
      </c>
      <c r="BF75">
        <f>ABS(Policy1!BE74-Sheet1!BE74)</f>
        <v>0</v>
      </c>
      <c r="BG75">
        <f>ABS(Policy1!BF74-Sheet1!BF74)</f>
        <v>0.5</v>
      </c>
      <c r="BH75">
        <f>ABS(Policy1!BG74-Sheet1!BG74)</f>
        <v>0.5</v>
      </c>
      <c r="BI75">
        <f>ABS(Policy1!BH74-Sheet1!BH74)</f>
        <v>0.5</v>
      </c>
      <c r="BJ75">
        <f>ABS(Policy1!BI74-Sheet1!BI74)</f>
        <v>0.5</v>
      </c>
      <c r="BK75">
        <f>ABS(Policy1!BJ74-Sheet1!BJ74)</f>
        <v>0</v>
      </c>
      <c r="BL75">
        <f>ABS(Policy1!BK74-Sheet1!BK74)</f>
        <v>0</v>
      </c>
      <c r="BM75">
        <f>ABS(Policy1!BL74-Sheet1!BL74)</f>
        <v>0</v>
      </c>
      <c r="BN75">
        <f>ABS(Policy1!BM74-Sheet1!BM74)</f>
        <v>0</v>
      </c>
      <c r="BO75">
        <f>ABS(Policy1!BN74-Sheet1!BN74)</f>
        <v>0</v>
      </c>
      <c r="BP75">
        <f>ABS(Policy1!BO74-Sheet1!BO74)</f>
        <v>0.5</v>
      </c>
      <c r="BQ75">
        <f>ABS(Policy1!BP74-Sheet1!BP74)</f>
        <v>1</v>
      </c>
      <c r="BR75">
        <f>ABS(Policy1!BQ74-Sheet1!BQ74)</f>
        <v>1</v>
      </c>
      <c r="BS75">
        <f>ABS(Policy1!BR74-Sheet1!BR74)</f>
        <v>0</v>
      </c>
      <c r="BT75">
        <f>ABS(Policy1!BS74-Sheet1!BS74)</f>
        <v>0</v>
      </c>
      <c r="BU75">
        <f>ABS(Policy1!BT74-Sheet1!BT74)</f>
        <v>0</v>
      </c>
      <c r="BV75">
        <f>ABS(Policy1!BU74-Sheet1!BU74)</f>
        <v>0</v>
      </c>
      <c r="BW75">
        <f>ABS(Policy1!BV74-Sheet1!BV74)</f>
        <v>0</v>
      </c>
      <c r="BX75">
        <f>ABS(Policy1!BW74-Sheet1!BW74)</f>
        <v>0</v>
      </c>
      <c r="BY75">
        <f>ABS(Policy1!BX74-Sheet1!BX74)</f>
        <v>0</v>
      </c>
      <c r="BZ75">
        <f>ABS(Policy1!BY74-Sheet1!BY74)</f>
        <v>0</v>
      </c>
      <c r="CA75">
        <f>ABS(Policy1!BZ74-Sheet1!BZ74)</f>
        <v>0</v>
      </c>
      <c r="CB75">
        <f>ABS(Policy1!CA74-Sheet1!CA74)</f>
        <v>0</v>
      </c>
      <c r="CC75">
        <f>ABS(Policy1!CB74-Sheet1!CB74)</f>
        <v>0.5</v>
      </c>
      <c r="CD75">
        <f>ABS(Policy1!CC74-Sheet1!CC74)</f>
        <v>0.5</v>
      </c>
      <c r="CE75">
        <f>ABS(Policy1!CD74-Sheet1!CD74)</f>
        <v>0.5</v>
      </c>
      <c r="CF75">
        <f>ABS(Policy1!CE74-Sheet1!CE74)</f>
        <v>0.5</v>
      </c>
      <c r="CG75">
        <f>ABS(Policy1!CF74-Sheet1!CF74)</f>
        <v>0.5</v>
      </c>
      <c r="CH75">
        <f>ABS(Policy1!CG74-Sheet1!CG74)</f>
        <v>0.5</v>
      </c>
      <c r="CI75">
        <f>ABS(Policy1!CH74-Sheet1!CH74)</f>
        <v>0.5</v>
      </c>
      <c r="CJ75">
        <f>ABS(Policy1!CI74-Sheet1!CI74)</f>
        <v>0.5</v>
      </c>
      <c r="CK75">
        <f>ABS(Policy1!CJ74-Sheet1!CJ74)</f>
        <v>0</v>
      </c>
      <c r="CL75">
        <f>ABS(Policy1!CK74-Sheet1!CK74)</f>
        <v>0</v>
      </c>
      <c r="CM75">
        <f>ABS(Policy1!CL74-Sheet1!CL74)</f>
        <v>0</v>
      </c>
      <c r="CN75">
        <f>ABS(Policy1!CM74-Sheet1!CM74)</f>
        <v>0.5</v>
      </c>
      <c r="CO75">
        <f>ABS(Policy1!CN74-Sheet1!CN74)</f>
        <v>0.5</v>
      </c>
      <c r="CP75">
        <f>ABS(Policy1!CO74-Sheet1!CO74)</f>
        <v>0.5</v>
      </c>
      <c r="CQ75">
        <f>ABS(Policy1!CP74-Sheet1!CP74)</f>
        <v>0.5</v>
      </c>
      <c r="CR75">
        <f>ABS(Policy1!CQ74-Sheet1!CQ74)</f>
        <v>0.5</v>
      </c>
      <c r="CS75">
        <f>ABS(Policy1!CR74-Sheet1!CR74)</f>
        <v>1.5</v>
      </c>
      <c r="CT75">
        <f>ABS(Policy1!CS74-Sheet1!CS74)</f>
        <v>2</v>
      </c>
      <c r="CU75">
        <f>ABS(Policy1!CT74-Sheet1!CT74)</f>
        <v>1</v>
      </c>
      <c r="CV75">
        <f>ABS(Policy1!CU74-Sheet1!CU74)</f>
        <v>1.5</v>
      </c>
      <c r="CW75">
        <f>ABS(Policy1!CV74-Sheet1!CV74)</f>
        <v>0.5</v>
      </c>
      <c r="CX75">
        <f>ABS(Policy1!CW74-Sheet1!CW74)</f>
        <v>0.5</v>
      </c>
      <c r="CY75">
        <f>ABS(Policy1!CX74-Sheet1!CX74)</f>
        <v>0.5</v>
      </c>
      <c r="CZ75">
        <f>ABS(Policy1!CY74-Sheet1!CY74)</f>
        <v>1</v>
      </c>
      <c r="DA75">
        <f>ABS(Policy1!CZ74-Sheet1!CZ74)</f>
        <v>0</v>
      </c>
      <c r="DB75">
        <f>ABS(Policy1!DA74-Sheet1!DA74)</f>
        <v>0</v>
      </c>
      <c r="DC75">
        <f>ABS(Policy1!DB74-Sheet1!DB74)</f>
        <v>0</v>
      </c>
      <c r="DD75">
        <f>ABS(Policy1!DC74-Sheet1!DC74)</f>
        <v>0</v>
      </c>
      <c r="DE75">
        <f>ABS(Policy1!DD74-Sheet1!DD74)</f>
        <v>0.5</v>
      </c>
      <c r="DF75">
        <f>ABS(Policy1!DE74-Sheet1!DE74)</f>
        <v>0.5</v>
      </c>
      <c r="DG75">
        <f>ABS(Policy1!DF74-Sheet1!DF74)</f>
        <v>0.5</v>
      </c>
      <c r="DH75">
        <f>ABS(Policy1!DG74-Sheet1!DG74)</f>
        <v>0.5</v>
      </c>
      <c r="DI75">
        <f>ABS(Policy1!DH74-Sheet1!DH74)</f>
        <v>0</v>
      </c>
      <c r="DJ75">
        <f>ABS(Policy1!DI74-Sheet1!DI74)</f>
        <v>0</v>
      </c>
      <c r="DK75">
        <f>ABS(Policy1!DJ74-Sheet1!DJ74)</f>
        <v>0</v>
      </c>
      <c r="DL75">
        <f>ABS(Policy1!DK74-Sheet1!DK74)</f>
        <v>0.5</v>
      </c>
      <c r="DM75">
        <f>ABS(Policy1!DL74-Sheet1!DL74)</f>
        <v>0.5</v>
      </c>
      <c r="DN75">
        <f>ABS(Policy1!DM74-Sheet1!DM74)</f>
        <v>0.5</v>
      </c>
      <c r="DO75">
        <f>ABS(Policy1!DN74-Sheet1!DN74)</f>
        <v>0.5</v>
      </c>
      <c r="DP75">
        <f>ABS(Policy1!DO74-Sheet1!DO74)</f>
        <v>0</v>
      </c>
      <c r="DQ75">
        <f>ABS(Policy1!DP74-Sheet1!DP74)</f>
        <v>0</v>
      </c>
      <c r="DR75">
        <f>ABS(Policy1!DQ74-Sheet1!DQ74)</f>
        <v>0.5</v>
      </c>
      <c r="DS75">
        <f>ABS(Policy1!DR74-Sheet1!DR74)</f>
        <v>0.5</v>
      </c>
      <c r="DT75">
        <f>ABS(Policy1!DS74-Sheet1!DS74)</f>
        <v>0</v>
      </c>
      <c r="DU75">
        <f>ABS(Policy1!DT74-Sheet1!DT74)</f>
        <v>0</v>
      </c>
      <c r="DV75">
        <f>ABS(Policy1!DU74-Sheet1!DU74)</f>
        <v>0</v>
      </c>
      <c r="DW75">
        <f>ABS(Policy1!DV74-Sheet1!DV74)</f>
        <v>0</v>
      </c>
      <c r="DX75">
        <f>ABS(Policy1!DW74-Sheet1!DW74)</f>
        <v>0</v>
      </c>
      <c r="DY75">
        <f>ABS(Policy1!DX74-Sheet1!DX74)</f>
        <v>0</v>
      </c>
      <c r="DZ75">
        <f>ABS(Policy1!DY74-Sheet1!DY74)</f>
        <v>0</v>
      </c>
      <c r="EA75">
        <f>ABS(Policy1!DZ74-Sheet1!DZ74)</f>
        <v>0</v>
      </c>
      <c r="EB75">
        <f>ABS(Policy1!EA74-Sheet1!EA74)</f>
        <v>0</v>
      </c>
      <c r="EC75">
        <f>ABS(Policy1!EB74-Sheet1!EB74)</f>
        <v>0.5</v>
      </c>
      <c r="ED75">
        <f>ABS(Policy1!EC74-Sheet1!EC74)</f>
        <v>0.5</v>
      </c>
      <c r="EE75">
        <f>ABS(Policy1!ED74-Sheet1!ED74)</f>
        <v>0.5</v>
      </c>
      <c r="EF75">
        <f>ABS(Policy1!EE74-Sheet1!EE74)</f>
        <v>0.5</v>
      </c>
      <c r="EG75">
        <f>ABS(Policy1!EF74-Sheet1!EF74)</f>
        <v>0.5</v>
      </c>
      <c r="EH75">
        <f>ABS(Policy1!EG74-Sheet1!EG74)</f>
        <v>0.5</v>
      </c>
      <c r="EI75">
        <f>ABS(Policy1!EH74-Sheet1!EH74)</f>
        <v>0.5</v>
      </c>
      <c r="EJ75">
        <f>ABS(Policy1!EI74-Sheet1!EI74)</f>
        <v>0.5</v>
      </c>
      <c r="EK75">
        <f>ABS(Policy1!EJ74-Sheet1!EJ74)</f>
        <v>0.5</v>
      </c>
      <c r="EL75">
        <f>ABS(Policy1!EK74-Sheet1!EK74)</f>
        <v>0.5</v>
      </c>
      <c r="EM75">
        <f>ABS(Policy1!EL74-Sheet1!EL74)</f>
        <v>0</v>
      </c>
      <c r="EN75">
        <f>ABS(Policy1!EM74-Sheet1!EM74)</f>
        <v>0</v>
      </c>
      <c r="EO75">
        <f>ABS(Policy1!EN74-Sheet1!EN74)</f>
        <v>0</v>
      </c>
      <c r="EP75">
        <f>ABS(Policy1!EO74-Sheet1!EO74)</f>
        <v>0</v>
      </c>
      <c r="EQ75">
        <f>ABS(Policy1!EP74-Sheet1!EP74)</f>
        <v>0</v>
      </c>
      <c r="ER75">
        <f>ABS(Policy1!EQ74-Sheet1!EQ74)</f>
        <v>0</v>
      </c>
      <c r="ES75">
        <f>ABS(Policy1!ER74-Sheet1!ER74)</f>
        <v>0</v>
      </c>
      <c r="ET75">
        <f>ABS(Policy1!ES74-Sheet1!ES74)</f>
        <v>0.5</v>
      </c>
      <c r="EU75">
        <f>ABS(Policy1!ET74-Sheet1!ET74)</f>
        <v>0.5</v>
      </c>
      <c r="EV75">
        <f>ABS(Policy1!EU74-Sheet1!EU74)</f>
        <v>0.5</v>
      </c>
      <c r="EW75">
        <f>ABS(Policy1!EV74-Sheet1!EV74)</f>
        <v>0.5</v>
      </c>
      <c r="EX75">
        <f>ABS(Policy1!EW74-Sheet1!EW74)</f>
        <v>0.5</v>
      </c>
      <c r="EY75">
        <f>ABS(Policy1!EX74-Sheet1!EX74)</f>
        <v>0.5</v>
      </c>
      <c r="EZ75">
        <f>ABS(Policy1!EY74-Sheet1!EY74)</f>
        <v>0.5</v>
      </c>
      <c r="FA75">
        <f>ABS(Policy1!EZ74-Sheet1!EZ74)</f>
        <v>0.5</v>
      </c>
      <c r="FB75">
        <f>ABS(Policy1!FA74-Sheet1!FA74)</f>
        <v>0.5</v>
      </c>
      <c r="FC75">
        <f>ABS(Policy1!FB74-Sheet1!FB74)</f>
        <v>0.5</v>
      </c>
      <c r="FD75">
        <f>ABS(Policy1!FC74-Sheet1!FC74)</f>
        <v>0</v>
      </c>
      <c r="FE75">
        <f>ABS(Policy1!FD74-Sheet1!FD74)</f>
        <v>0</v>
      </c>
      <c r="FF75">
        <f>ABS(Policy1!FE74-Sheet1!FE74)</f>
        <v>0</v>
      </c>
      <c r="FG75">
        <f>ABS(Policy1!FF74-Sheet1!FF74)</f>
        <v>0</v>
      </c>
      <c r="FH75">
        <f>ABS(Policy1!FG74-Sheet1!FG74)</f>
        <v>0</v>
      </c>
      <c r="FI75">
        <f>ABS(Policy1!FH74-Sheet1!FH74)</f>
        <v>0</v>
      </c>
      <c r="FJ75">
        <f>ABS(Policy1!FI74-Sheet1!FI74)</f>
        <v>0</v>
      </c>
      <c r="FK75">
        <f>ABS(Policy1!FJ74-Sheet1!FJ74)</f>
        <v>0</v>
      </c>
      <c r="FL75">
        <f>ABS(Policy1!FK74-Sheet1!FK74)</f>
        <v>0</v>
      </c>
      <c r="FM75">
        <f>ABS(Policy1!FL74-Sheet1!FL74)</f>
        <v>0</v>
      </c>
      <c r="FN75">
        <f>ABS(Policy1!FM74-Sheet1!FM74)</f>
        <v>0</v>
      </c>
      <c r="FO75">
        <f>ABS(Policy1!FN74-Sheet1!FN74)</f>
        <v>0.5</v>
      </c>
      <c r="FP75">
        <f>ABS(Policy1!FO74-Sheet1!FO74)</f>
        <v>0.5</v>
      </c>
      <c r="FQ75">
        <f>ABS(Policy1!FP74-Sheet1!FP74)</f>
        <v>0.5</v>
      </c>
      <c r="FR75">
        <f>ABS(Policy1!FQ74-Sheet1!FQ74)</f>
        <v>0.5</v>
      </c>
      <c r="FS75">
        <f>ABS(Policy1!FR74-Sheet1!FR74)</f>
        <v>0.5</v>
      </c>
      <c r="FT75">
        <f>ABS(Policy1!FS74-Sheet1!FS74)</f>
        <v>0.5</v>
      </c>
      <c r="FU75">
        <f>ABS(Policy1!FT74-Sheet1!FT74)</f>
        <v>0.5</v>
      </c>
      <c r="FV75">
        <f>ABS(Policy1!FU74-Sheet1!FU74)</f>
        <v>0.5</v>
      </c>
      <c r="FW75">
        <f>ABS(Policy1!FV74-Sheet1!FV74)</f>
        <v>0.5</v>
      </c>
      <c r="FX75">
        <f>ABS(Policy1!FW74-Sheet1!FW74)</f>
        <v>0.5</v>
      </c>
      <c r="FY75">
        <f>ABS(Policy1!FX74-Sheet1!FX74)</f>
        <v>0.5</v>
      </c>
      <c r="FZ75">
        <f>ABS(Policy1!FY74-Sheet1!FY74)</f>
        <v>0</v>
      </c>
      <c r="GA75">
        <f>ABS(Policy1!FZ74-Sheet1!FZ74)</f>
        <v>0</v>
      </c>
      <c r="GB75">
        <f>ABS(Policy1!GA74-Sheet1!GA74)</f>
        <v>0</v>
      </c>
      <c r="GC75">
        <f>ABS(Policy1!GB74-Sheet1!GB74)</f>
        <v>0</v>
      </c>
      <c r="GD75">
        <f>ABS(Policy1!GC74-Sheet1!GC74)</f>
        <v>0</v>
      </c>
      <c r="GE75">
        <f>ABS(Policy1!GD74-Sheet1!GD74)</f>
        <v>0</v>
      </c>
      <c r="GF75">
        <f>ABS(Policy1!GE74-Sheet1!GE74)</f>
        <v>0</v>
      </c>
      <c r="GG75">
        <f>ABS(Policy1!GF74-Sheet1!GF74)</f>
        <v>0</v>
      </c>
      <c r="GH75">
        <f>ABS(Policy1!GG74-Sheet1!GG74)</f>
        <v>0</v>
      </c>
      <c r="GI75">
        <f>ABS(Policy1!GH74-Sheet1!GH74)</f>
        <v>0</v>
      </c>
      <c r="GJ75">
        <f>ABS(Policy1!GI74-Sheet1!GI74)</f>
        <v>0</v>
      </c>
      <c r="GK75">
        <f>ABS(Policy1!GJ74-Sheet1!GJ74)</f>
        <v>0</v>
      </c>
      <c r="GL75">
        <f>ABS(Policy1!GK74-Sheet1!GK74)</f>
        <v>0.5</v>
      </c>
      <c r="GM75">
        <f>ABS(Policy1!GL74-Sheet1!GL74)</f>
        <v>0.5</v>
      </c>
      <c r="GN75">
        <f>ABS(Policy1!GM74-Sheet1!GM74)</f>
        <v>0.5</v>
      </c>
      <c r="GO75">
        <f>ABS(Policy1!GN74-Sheet1!GN74)</f>
        <v>0.5</v>
      </c>
      <c r="GP75">
        <f>ABS(Policy1!GO74-Sheet1!GO74)</f>
        <v>0.5</v>
      </c>
      <c r="GQ75">
        <f>ABS(Policy1!GP74-Sheet1!GP74)</f>
        <v>0.5</v>
      </c>
      <c r="GR75">
        <f>ABS(Policy1!GQ74-Sheet1!GQ74)</f>
        <v>0.5</v>
      </c>
      <c r="GS75">
        <f>ABS(Policy1!GR74-Sheet1!GR74)</f>
        <v>0.5</v>
      </c>
      <c r="GT75">
        <f>ABS(Policy1!GS74-Sheet1!GS74)</f>
        <v>0.5</v>
      </c>
      <c r="GU75">
        <f>ABS(Policy1!GT74-Sheet1!GT74)</f>
        <v>0.5</v>
      </c>
      <c r="GV75">
        <f>ABS(Policy1!GU74-Sheet1!GU74)</f>
        <v>0</v>
      </c>
      <c r="GW75">
        <f>ABS(Policy1!GV74-Sheet1!GV74)</f>
        <v>0</v>
      </c>
      <c r="GX75">
        <f>ABS(Policy1!GW74-Sheet1!GW74)</f>
        <v>0</v>
      </c>
      <c r="GY75">
        <f>ABS(Policy1!GX74-Sheet1!GX74)</f>
        <v>0</v>
      </c>
      <c r="GZ75">
        <f>ABS(Policy1!GY74-Sheet1!GY74)</f>
        <v>0</v>
      </c>
      <c r="HA75">
        <f>ABS(Policy1!GZ74-Sheet1!GZ74)</f>
        <v>0</v>
      </c>
      <c r="HB75">
        <f>ABS(Policy1!HA74-Sheet1!HA74)</f>
        <v>0</v>
      </c>
      <c r="HC75">
        <f>ABS(Policy1!HB74-Sheet1!HB74)</f>
        <v>0</v>
      </c>
      <c r="HD75">
        <f>ABS(Policy1!HC74-Sheet1!HC74)</f>
        <v>0</v>
      </c>
      <c r="HE75">
        <f>ABS(Policy1!HD74-Sheet1!HD74)</f>
        <v>0</v>
      </c>
      <c r="HF75">
        <f>ABS(Policy1!HE74-Sheet1!HE74)</f>
        <v>0</v>
      </c>
      <c r="HG75">
        <f>ABS(Policy1!HF74-Sheet1!HF74)</f>
        <v>0</v>
      </c>
      <c r="HH75">
        <f>ABS(Policy1!HG74-Sheet1!HG74)</f>
        <v>1</v>
      </c>
      <c r="HI75">
        <f>ABS(Policy1!HH74-Sheet1!HH74)</f>
        <v>0</v>
      </c>
      <c r="HJ75">
        <f>ABS(Policy1!HI74-Sheet1!HI74)</f>
        <v>1</v>
      </c>
      <c r="HK75">
        <f>ABS(Policy1!HJ74-Sheet1!HJ74)</f>
        <v>0</v>
      </c>
      <c r="HL75">
        <f>ABS(Policy1!HK74-Sheet1!HK74)</f>
        <v>0</v>
      </c>
      <c r="HM75">
        <f>ABS(Policy1!HL74-Sheet1!HL74)</f>
        <v>0</v>
      </c>
      <c r="HN75">
        <f>ABS(Policy1!HM74-Sheet1!HM74)</f>
        <v>0</v>
      </c>
      <c r="HO75">
        <f>ABS(Policy1!HN74-Sheet1!HN74)</f>
        <v>1</v>
      </c>
      <c r="HP75">
        <f>ABS(Policy1!HO74-Sheet1!HO74)</f>
        <v>1</v>
      </c>
      <c r="HQ75">
        <f>ABS(Policy1!HP74-Sheet1!HP74)</f>
        <v>0</v>
      </c>
      <c r="HR75">
        <f>ABS(Policy1!HQ74-Sheet1!HQ74)</f>
        <v>0</v>
      </c>
      <c r="HS75">
        <f>ABS(Policy1!HR74-Sheet1!HR74)</f>
        <v>0</v>
      </c>
      <c r="HT75">
        <f>ABS(Policy1!HS74-Sheet1!HS74)</f>
        <v>0</v>
      </c>
      <c r="HU75">
        <f>ABS(Policy1!HT74-Sheet1!HT74)</f>
        <v>0</v>
      </c>
      <c r="HV75">
        <f>ABS(Policy1!HU74-Sheet1!HU74)</f>
        <v>0</v>
      </c>
      <c r="HW75">
        <f>ABS(Policy1!HV74-Sheet1!HV74)</f>
        <v>1</v>
      </c>
      <c r="HX75">
        <f>ABS(Policy1!HW74-Sheet1!HW74)</f>
        <v>0</v>
      </c>
      <c r="HY75">
        <f>ABS(Policy1!HX74-Sheet1!HX74)</f>
        <v>0</v>
      </c>
      <c r="HZ75">
        <f>ABS(Policy1!HY74-Sheet1!HY74)</f>
        <v>0</v>
      </c>
      <c r="IA75">
        <f>ABS(Policy1!HZ74-Sheet1!HZ74)</f>
        <v>5</v>
      </c>
      <c r="IB75">
        <f>ABS(Policy1!IA74-Sheet1!IA74)</f>
        <v>0</v>
      </c>
      <c r="IC75">
        <f>ABS(Policy1!IB74-Sheet1!IB74)</f>
        <v>0</v>
      </c>
      <c r="ID75">
        <f>ABS(Policy1!IC74-Sheet1!IC74)</f>
        <v>0</v>
      </c>
      <c r="IE75">
        <f>ABS(Policy1!ID74-Sheet1!ID74)</f>
        <v>0</v>
      </c>
      <c r="IF75">
        <f>ABS(Policy1!IE74-Sheet1!IE74)</f>
        <v>0</v>
      </c>
      <c r="IG75">
        <f>ABS(Policy1!IF74-Sheet1!IF74)</f>
        <v>0</v>
      </c>
      <c r="IH75">
        <f>ABS(Policy1!IG74-Sheet1!IG74)</f>
        <v>0</v>
      </c>
      <c r="II75">
        <f>ABS(Policy1!IH74-Sheet1!IH74)</f>
        <v>0</v>
      </c>
      <c r="IJ75">
        <f>ABS(Policy1!II74-Sheet1!II74)</f>
        <v>0</v>
      </c>
      <c r="IK75">
        <f>ABS(Policy1!IJ74-Sheet1!IJ74)</f>
        <v>0</v>
      </c>
      <c r="IL75">
        <f>ABS(Policy1!IK74-Sheet1!IK74)</f>
        <v>0</v>
      </c>
      <c r="IM75">
        <f>ABS(Policy1!IL74-Sheet1!IL74)</f>
        <v>0</v>
      </c>
      <c r="IN75">
        <f>ABS(Policy1!IM74-Sheet1!IM74)</f>
        <v>0</v>
      </c>
      <c r="IO75">
        <f>ABS(Policy1!IN74-Sheet1!IN74)</f>
        <v>0</v>
      </c>
      <c r="IP75">
        <f>ABS(Policy1!IO74-Sheet1!IO74)</f>
        <v>0</v>
      </c>
      <c r="IQ75">
        <f>ABS(Policy1!IP74-Sheet1!IP74)</f>
        <v>0</v>
      </c>
      <c r="IR75">
        <f>ABS(Policy1!IQ74-Sheet1!IQ74)</f>
        <v>0</v>
      </c>
      <c r="IS75">
        <f>ABS(Policy1!IR74-Sheet1!IR74)</f>
        <v>0</v>
      </c>
      <c r="IT75">
        <f>ABS(Policy1!IS74-Sheet1!IS74)</f>
        <v>0</v>
      </c>
      <c r="IU75">
        <f>ABS(Policy1!IT74-Sheet1!IT74)</f>
        <v>0</v>
      </c>
      <c r="IV75">
        <f>ABS(Policy1!IU74-Sheet1!IU74)</f>
        <v>0</v>
      </c>
      <c r="IW75">
        <f>ABS(Policy1!IV74-Sheet1!IV74)</f>
        <v>0</v>
      </c>
      <c r="IX75">
        <f>ABS(Policy1!IW74-Sheet1!IW74)</f>
        <v>0</v>
      </c>
      <c r="IY75">
        <f>ABS(Policy1!IX74-Sheet1!IX74)</f>
        <v>0</v>
      </c>
      <c r="IZ75">
        <f>ABS(Policy1!IY74-Sheet1!IY74)</f>
        <v>0</v>
      </c>
      <c r="JA75">
        <f>ABS(Policy1!IZ74-Sheet1!IZ74)</f>
        <v>0</v>
      </c>
      <c r="JB75">
        <f>ABS(Policy1!JA74-Sheet1!JA74)</f>
        <v>0</v>
      </c>
      <c r="JC75">
        <f>ABS(Policy1!JB74-Sheet1!JB74)</f>
        <v>0</v>
      </c>
      <c r="JD75">
        <f>ABS(Policy1!JC74-Sheet1!JC74)</f>
        <v>0</v>
      </c>
      <c r="JE75">
        <f>ABS(Policy1!JD74-Sheet1!JD74)</f>
        <v>0</v>
      </c>
      <c r="JF75">
        <f>ABS(Policy1!JE74-Sheet1!JE74)</f>
        <v>0</v>
      </c>
      <c r="JG75">
        <f>ABS(Policy1!JF74-Sheet1!JF74)</f>
        <v>0</v>
      </c>
      <c r="JH75">
        <f>ABS(Policy1!JG74-Sheet1!JG74)</f>
        <v>0</v>
      </c>
      <c r="JI75">
        <f>ABS(Policy1!JH74-Sheet1!JH74)</f>
        <v>0</v>
      </c>
      <c r="JJ75">
        <f>ABS(Policy1!JI74-Sheet1!JI74)</f>
        <v>0</v>
      </c>
      <c r="JK75">
        <f>ABS(Policy1!JJ74-Sheet1!JJ74)</f>
        <v>0</v>
      </c>
      <c r="JL75">
        <f>ABS(Policy1!JK74-Sheet1!JK74)</f>
        <v>0</v>
      </c>
      <c r="JM75">
        <f>ABS(Policy1!JL74-Sheet1!JL74)</f>
        <v>0</v>
      </c>
      <c r="JN75">
        <f>ABS(Policy1!JM74-Sheet1!JM74)</f>
        <v>0</v>
      </c>
      <c r="JO75">
        <f>ABS(Policy1!JN74-Sheet1!JN74)</f>
        <v>0</v>
      </c>
      <c r="JP75">
        <f>ABS(Policy1!JO74-Sheet1!JO74)</f>
        <v>0</v>
      </c>
      <c r="JQ75">
        <f>ABS(Policy1!JP74-Sheet1!JP74)</f>
        <v>0</v>
      </c>
      <c r="JR75">
        <f>ABS(Policy1!JQ74-Sheet1!JQ74)</f>
        <v>0</v>
      </c>
      <c r="JS75">
        <f>ABS(Policy1!JR74-Sheet1!JR74)</f>
        <v>0</v>
      </c>
      <c r="JT75">
        <f>ABS(Policy1!JS74-Sheet1!JS74)</f>
        <v>0</v>
      </c>
      <c r="JU75">
        <f>ABS(Policy1!JT74-Sheet1!JT74)</f>
        <v>0</v>
      </c>
      <c r="JV75">
        <f>ABS(Policy1!JU74-Sheet1!JU74)</f>
        <v>0</v>
      </c>
      <c r="JW75">
        <f>ABS(Policy1!JV74-Sheet1!JV74)</f>
        <v>0</v>
      </c>
      <c r="JX75">
        <f>ABS(Policy1!JW74-Sheet1!JW74)</f>
        <v>0</v>
      </c>
      <c r="JY75">
        <f>ABS(Policy1!JX74-Sheet1!JX74)</f>
        <v>0</v>
      </c>
      <c r="JZ75">
        <f>ABS(Policy1!JY74-Sheet1!JY74)</f>
        <v>0</v>
      </c>
      <c r="KA75">
        <f>ABS(Policy1!JZ74-Sheet1!JZ74)</f>
        <v>0</v>
      </c>
      <c r="KB75">
        <f>ABS(Policy1!KA74-Sheet1!KA74)</f>
        <v>0</v>
      </c>
      <c r="KC75">
        <f>ABS(Policy1!KB74-Sheet1!KB74)</f>
        <v>0</v>
      </c>
      <c r="KD75">
        <f>ABS(Policy1!KC74-Sheet1!KC74)</f>
        <v>0</v>
      </c>
      <c r="KE75">
        <f>ABS(Policy1!KD74-Sheet1!KD74)</f>
        <v>0</v>
      </c>
      <c r="KF75">
        <f>ABS(Policy1!KE74-Sheet1!KE74)</f>
        <v>0</v>
      </c>
      <c r="KG75">
        <f>ABS(Policy1!KF74-Sheet1!KF74)</f>
        <v>0</v>
      </c>
      <c r="KH75">
        <f>ABS(Policy1!KG74-Sheet1!KG74)</f>
        <v>0</v>
      </c>
      <c r="KI75">
        <f>ABS(Policy1!KH74-Sheet1!KH74)</f>
        <v>0</v>
      </c>
      <c r="KJ75">
        <f>ABS(Policy1!KI74-Sheet1!KI74)</f>
        <v>0</v>
      </c>
      <c r="KK75">
        <f>ABS(Policy1!KJ74-Sheet1!KJ74)</f>
        <v>0</v>
      </c>
      <c r="KL75">
        <f>ABS(Policy1!KK74-Sheet1!KK74)</f>
        <v>0</v>
      </c>
      <c r="KM75">
        <f>ABS(Policy1!KL74-Sheet1!KL74)</f>
        <v>0</v>
      </c>
      <c r="KN75">
        <f>ABS(Policy1!KM74-Sheet1!KM74)</f>
        <v>0</v>
      </c>
      <c r="KO75">
        <f>ABS(Policy1!KN74-Sheet1!KN74)</f>
        <v>0</v>
      </c>
      <c r="KP75">
        <f>ABS(Policy1!KO74-Sheet1!KO74)</f>
        <v>0</v>
      </c>
    </row>
    <row r="76" spans="1:302" x14ac:dyDescent="0.2">
      <c r="A76">
        <f t="shared" si="6"/>
        <v>74</v>
      </c>
      <c r="B76">
        <f>ABS(Policy1!A75-Sheet1!A75)</f>
        <v>1.5</v>
      </c>
      <c r="C76">
        <f>ABS(Policy1!B75-Sheet1!B75)</f>
        <v>1.5</v>
      </c>
      <c r="D76">
        <f>ABS(Policy1!C75-Sheet1!C75)</f>
        <v>0.5</v>
      </c>
      <c r="E76">
        <f>ABS(Policy1!D75-Sheet1!D75)</f>
        <v>0</v>
      </c>
      <c r="F76">
        <f>ABS(Policy1!E75-Sheet1!E75)</f>
        <v>0</v>
      </c>
      <c r="G76">
        <f>ABS(Policy1!F75-Sheet1!F75)</f>
        <v>0.5</v>
      </c>
      <c r="H76">
        <f>ABS(Policy1!G75-Sheet1!G75)</f>
        <v>0</v>
      </c>
      <c r="I76">
        <f>ABS(Policy1!H75-Sheet1!H75)</f>
        <v>0.5</v>
      </c>
      <c r="J76">
        <f>ABS(Policy1!I75-Sheet1!I75)</f>
        <v>1</v>
      </c>
      <c r="K76">
        <f>ABS(Policy1!J75-Sheet1!J75)</f>
        <v>0</v>
      </c>
      <c r="L76">
        <f>ABS(Policy1!K75-Sheet1!K75)</f>
        <v>0</v>
      </c>
      <c r="M76">
        <f>ABS(Policy1!L75-Sheet1!L75)</f>
        <v>2</v>
      </c>
      <c r="N76">
        <f>ABS(Policy1!M75-Sheet1!M75)</f>
        <v>1</v>
      </c>
      <c r="O76">
        <f>ABS(Policy1!N75-Sheet1!N75)</f>
        <v>0.5</v>
      </c>
      <c r="P76">
        <f>ABS(Policy1!O75-Sheet1!O75)</f>
        <v>0.5</v>
      </c>
      <c r="Q76">
        <f>ABS(Policy1!P75-Sheet1!P75)</f>
        <v>0</v>
      </c>
      <c r="R76">
        <f>ABS(Policy1!Q75-Sheet1!Q75)</f>
        <v>0.5</v>
      </c>
      <c r="S76">
        <f>ABS(Policy1!R75-Sheet1!R75)</f>
        <v>0</v>
      </c>
      <c r="T76">
        <f>ABS(Policy1!S75-Sheet1!S75)</f>
        <v>0.5</v>
      </c>
      <c r="U76">
        <f>ABS(Policy1!T75-Sheet1!T75)</f>
        <v>0</v>
      </c>
      <c r="V76">
        <f>ABS(Policy1!U75-Sheet1!U75)</f>
        <v>0.5</v>
      </c>
      <c r="W76">
        <f>ABS(Policy1!V75-Sheet1!V75)</f>
        <v>0.5</v>
      </c>
      <c r="X76">
        <f>ABS(Policy1!W75-Sheet1!W75)</f>
        <v>0</v>
      </c>
      <c r="Y76">
        <f>ABS(Policy1!X75-Sheet1!X75)</f>
        <v>0.5</v>
      </c>
      <c r="Z76">
        <f>ABS(Policy1!Y75-Sheet1!Y75)</f>
        <v>0</v>
      </c>
      <c r="AA76">
        <f>ABS(Policy1!Z75-Sheet1!Z75)</f>
        <v>0</v>
      </c>
      <c r="AB76">
        <f>ABS(Policy1!AA75-Sheet1!AA75)</f>
        <v>0.5</v>
      </c>
      <c r="AC76">
        <f>ABS(Policy1!AB75-Sheet1!AB75)</f>
        <v>0.5</v>
      </c>
      <c r="AD76">
        <f>ABS(Policy1!AC75-Sheet1!AC75)</f>
        <v>0</v>
      </c>
      <c r="AE76">
        <f>ABS(Policy1!AD75-Sheet1!AD75)</f>
        <v>0</v>
      </c>
      <c r="AF76">
        <f>ABS(Policy1!AE75-Sheet1!AE75)</f>
        <v>0.5</v>
      </c>
      <c r="AG76">
        <f>ABS(Policy1!AF75-Sheet1!AF75)</f>
        <v>0</v>
      </c>
      <c r="AH76">
        <f>ABS(Policy1!AG75-Sheet1!AG75)</f>
        <v>0</v>
      </c>
      <c r="AI76">
        <f>ABS(Policy1!AH75-Sheet1!AH75)</f>
        <v>0.5</v>
      </c>
      <c r="AJ76">
        <f>ABS(Policy1!AI75-Sheet1!AI75)</f>
        <v>0.5</v>
      </c>
      <c r="AK76">
        <f>ABS(Policy1!AJ75-Sheet1!AJ75)</f>
        <v>0.5</v>
      </c>
      <c r="AL76">
        <f>ABS(Policy1!AK75-Sheet1!AK75)</f>
        <v>1</v>
      </c>
      <c r="AM76">
        <f>ABS(Policy1!AL75-Sheet1!AL75)</f>
        <v>1</v>
      </c>
      <c r="AN76">
        <f>ABS(Policy1!AM75-Sheet1!AM75)</f>
        <v>0</v>
      </c>
      <c r="AO76">
        <f>ABS(Policy1!AN75-Sheet1!AN75)</f>
        <v>0</v>
      </c>
      <c r="AP76">
        <f>ABS(Policy1!AO75-Sheet1!AO75)</f>
        <v>1</v>
      </c>
      <c r="AQ76">
        <f>ABS(Policy1!AP75-Sheet1!AP75)</f>
        <v>1</v>
      </c>
      <c r="AR76">
        <f>ABS(Policy1!AQ75-Sheet1!AQ75)</f>
        <v>2</v>
      </c>
      <c r="AS76">
        <f>ABS(Policy1!AR75-Sheet1!AR75)</f>
        <v>2.5</v>
      </c>
      <c r="AT76">
        <f>ABS(Policy1!AS75-Sheet1!AS75)</f>
        <v>3</v>
      </c>
      <c r="AU76">
        <f>ABS(Policy1!AT75-Sheet1!AT75)</f>
        <v>0.5</v>
      </c>
      <c r="AV76">
        <f>ABS(Policy1!AU75-Sheet1!AU75)</f>
        <v>0.5</v>
      </c>
      <c r="AW76">
        <f>ABS(Policy1!AV75-Sheet1!AV75)</f>
        <v>0.5</v>
      </c>
      <c r="AX76">
        <f>ABS(Policy1!AW75-Sheet1!AW75)</f>
        <v>0.5</v>
      </c>
      <c r="AY76">
        <f>ABS(Policy1!AX75-Sheet1!AX75)</f>
        <v>0</v>
      </c>
      <c r="AZ76">
        <f>ABS(Policy1!AY75-Sheet1!AY75)</f>
        <v>0</v>
      </c>
      <c r="BA76">
        <f>ABS(Policy1!AZ75-Sheet1!AZ75)</f>
        <v>0.5</v>
      </c>
      <c r="BB76">
        <f>ABS(Policy1!BA75-Sheet1!BA75)</f>
        <v>0.5</v>
      </c>
      <c r="BC76">
        <f>ABS(Policy1!BB75-Sheet1!BB75)</f>
        <v>0</v>
      </c>
      <c r="BD76">
        <f>ABS(Policy1!BC75-Sheet1!BC75)</f>
        <v>0</v>
      </c>
      <c r="BE76">
        <f>ABS(Policy1!BD75-Sheet1!BD75)</f>
        <v>0</v>
      </c>
      <c r="BF76">
        <f>ABS(Policy1!BE75-Sheet1!BE75)</f>
        <v>0</v>
      </c>
      <c r="BG76">
        <f>ABS(Policy1!BF75-Sheet1!BF75)</f>
        <v>0</v>
      </c>
      <c r="BH76">
        <f>ABS(Policy1!BG75-Sheet1!BG75)</f>
        <v>0</v>
      </c>
      <c r="BI76">
        <f>ABS(Policy1!BH75-Sheet1!BH75)</f>
        <v>0</v>
      </c>
      <c r="BJ76">
        <f>ABS(Policy1!BI75-Sheet1!BI75)</f>
        <v>0</v>
      </c>
      <c r="BK76">
        <f>ABS(Policy1!BJ75-Sheet1!BJ75)</f>
        <v>0</v>
      </c>
      <c r="BL76">
        <f>ABS(Policy1!BK75-Sheet1!BK75)</f>
        <v>0</v>
      </c>
      <c r="BM76">
        <f>ABS(Policy1!BL75-Sheet1!BL75)</f>
        <v>0</v>
      </c>
      <c r="BN76">
        <f>ABS(Policy1!BM75-Sheet1!BM75)</f>
        <v>0</v>
      </c>
      <c r="BO76">
        <f>ABS(Policy1!BN75-Sheet1!BN75)</f>
        <v>1</v>
      </c>
      <c r="BP76">
        <f>ABS(Policy1!BO75-Sheet1!BO75)</f>
        <v>1</v>
      </c>
      <c r="BQ76">
        <f>ABS(Policy1!BP75-Sheet1!BP75)</f>
        <v>0</v>
      </c>
      <c r="BR76">
        <f>ABS(Policy1!BQ75-Sheet1!BQ75)</f>
        <v>0</v>
      </c>
      <c r="BS76">
        <f>ABS(Policy1!BR75-Sheet1!BR75)</f>
        <v>0</v>
      </c>
      <c r="BT76">
        <f>ABS(Policy1!BS75-Sheet1!BS75)</f>
        <v>0</v>
      </c>
      <c r="BU76">
        <f>ABS(Policy1!BT75-Sheet1!BT75)</f>
        <v>0</v>
      </c>
      <c r="BV76">
        <f>ABS(Policy1!BU75-Sheet1!BU75)</f>
        <v>0</v>
      </c>
      <c r="BW76">
        <f>ABS(Policy1!BV75-Sheet1!BV75)</f>
        <v>0.5</v>
      </c>
      <c r="BX76">
        <f>ABS(Policy1!BW75-Sheet1!BW75)</f>
        <v>0</v>
      </c>
      <c r="BY76">
        <f>ABS(Policy1!BX75-Sheet1!BX75)</f>
        <v>0</v>
      </c>
      <c r="BZ76">
        <f>ABS(Policy1!BY75-Sheet1!BY75)</f>
        <v>0</v>
      </c>
      <c r="CA76">
        <f>ABS(Policy1!BZ75-Sheet1!BZ75)</f>
        <v>0</v>
      </c>
      <c r="CB76">
        <f>ABS(Policy1!CA75-Sheet1!CA75)</f>
        <v>0</v>
      </c>
      <c r="CC76">
        <f>ABS(Policy1!CB75-Sheet1!CB75)</f>
        <v>0</v>
      </c>
      <c r="CD76">
        <f>ABS(Policy1!CC75-Sheet1!CC75)</f>
        <v>0</v>
      </c>
      <c r="CE76">
        <f>ABS(Policy1!CD75-Sheet1!CD75)</f>
        <v>0.5</v>
      </c>
      <c r="CF76">
        <f>ABS(Policy1!CE75-Sheet1!CE75)</f>
        <v>0.5</v>
      </c>
      <c r="CG76">
        <f>ABS(Policy1!CF75-Sheet1!CF75)</f>
        <v>0.5</v>
      </c>
      <c r="CH76">
        <f>ABS(Policy1!CG75-Sheet1!CG75)</f>
        <v>0.5</v>
      </c>
      <c r="CI76">
        <f>ABS(Policy1!CH75-Sheet1!CH75)</f>
        <v>0.5</v>
      </c>
      <c r="CJ76">
        <f>ABS(Policy1!CI75-Sheet1!CI75)</f>
        <v>0.5</v>
      </c>
      <c r="CK76">
        <f>ABS(Policy1!CJ75-Sheet1!CJ75)</f>
        <v>0</v>
      </c>
      <c r="CL76">
        <f>ABS(Policy1!CK75-Sheet1!CK75)</f>
        <v>0</v>
      </c>
      <c r="CM76">
        <f>ABS(Policy1!CL75-Sheet1!CL75)</f>
        <v>0</v>
      </c>
      <c r="CN76">
        <f>ABS(Policy1!CM75-Sheet1!CM75)</f>
        <v>0</v>
      </c>
      <c r="CO76">
        <f>ABS(Policy1!CN75-Sheet1!CN75)</f>
        <v>0.5</v>
      </c>
      <c r="CP76">
        <f>ABS(Policy1!CO75-Sheet1!CO75)</f>
        <v>0.5</v>
      </c>
      <c r="CQ76">
        <f>ABS(Policy1!CP75-Sheet1!CP75)</f>
        <v>0.5</v>
      </c>
      <c r="CR76">
        <f>ABS(Policy1!CQ75-Sheet1!CQ75)</f>
        <v>0.5</v>
      </c>
      <c r="CS76">
        <f>ABS(Policy1!CR75-Sheet1!CR75)</f>
        <v>2</v>
      </c>
      <c r="CT76">
        <f>ABS(Policy1!CS75-Sheet1!CS75)</f>
        <v>2</v>
      </c>
      <c r="CU76">
        <f>ABS(Policy1!CT75-Sheet1!CT75)</f>
        <v>1.5</v>
      </c>
      <c r="CV76">
        <f>ABS(Policy1!CU75-Sheet1!CU75)</f>
        <v>0.5</v>
      </c>
      <c r="CW76">
        <f>ABS(Policy1!CV75-Sheet1!CV75)</f>
        <v>0.5</v>
      </c>
      <c r="CX76">
        <f>ABS(Policy1!CW75-Sheet1!CW75)</f>
        <v>0.5</v>
      </c>
      <c r="CY76">
        <f>ABS(Policy1!CX75-Sheet1!CX75)</f>
        <v>0.5</v>
      </c>
      <c r="CZ76">
        <f>ABS(Policy1!CY75-Sheet1!CY75)</f>
        <v>1</v>
      </c>
      <c r="DA76">
        <f>ABS(Policy1!CZ75-Sheet1!CZ75)</f>
        <v>0</v>
      </c>
      <c r="DB76">
        <f>ABS(Policy1!DA75-Sheet1!DA75)</f>
        <v>0</v>
      </c>
      <c r="DC76">
        <f>ABS(Policy1!DB75-Sheet1!DB75)</f>
        <v>0</v>
      </c>
      <c r="DD76">
        <f>ABS(Policy1!DC75-Sheet1!DC75)</f>
        <v>0</v>
      </c>
      <c r="DE76">
        <f>ABS(Policy1!DD75-Sheet1!DD75)</f>
        <v>0.5</v>
      </c>
      <c r="DF76">
        <f>ABS(Policy1!DE75-Sheet1!DE75)</f>
        <v>0.5</v>
      </c>
      <c r="DG76">
        <f>ABS(Policy1!DF75-Sheet1!DF75)</f>
        <v>0.5</v>
      </c>
      <c r="DH76">
        <f>ABS(Policy1!DG75-Sheet1!DG75)</f>
        <v>0.5</v>
      </c>
      <c r="DI76">
        <f>ABS(Policy1!DH75-Sheet1!DH75)</f>
        <v>0</v>
      </c>
      <c r="DJ76">
        <f>ABS(Policy1!DI75-Sheet1!DI75)</f>
        <v>0</v>
      </c>
      <c r="DK76">
        <f>ABS(Policy1!DJ75-Sheet1!DJ75)</f>
        <v>0</v>
      </c>
      <c r="DL76">
        <f>ABS(Policy1!DK75-Sheet1!DK75)</f>
        <v>0.5</v>
      </c>
      <c r="DM76">
        <f>ABS(Policy1!DL75-Sheet1!DL75)</f>
        <v>0.5</v>
      </c>
      <c r="DN76">
        <f>ABS(Policy1!DM75-Sheet1!DM75)</f>
        <v>0.5</v>
      </c>
      <c r="DO76">
        <f>ABS(Policy1!DN75-Sheet1!DN75)</f>
        <v>0</v>
      </c>
      <c r="DP76">
        <f>ABS(Policy1!DO75-Sheet1!DO75)</f>
        <v>0</v>
      </c>
      <c r="DQ76">
        <f>ABS(Policy1!DP75-Sheet1!DP75)</f>
        <v>0.5</v>
      </c>
      <c r="DR76">
        <f>ABS(Policy1!DQ75-Sheet1!DQ75)</f>
        <v>0.5</v>
      </c>
      <c r="DS76">
        <f>ABS(Policy1!DR75-Sheet1!DR75)</f>
        <v>0.5</v>
      </c>
      <c r="DT76">
        <f>ABS(Policy1!DS75-Sheet1!DS75)</f>
        <v>0.5</v>
      </c>
      <c r="DU76">
        <f>ABS(Policy1!DT75-Sheet1!DT75)</f>
        <v>0</v>
      </c>
      <c r="DV76">
        <f>ABS(Policy1!DU75-Sheet1!DU75)</f>
        <v>0</v>
      </c>
      <c r="DW76">
        <f>ABS(Policy1!DV75-Sheet1!DV75)</f>
        <v>0</v>
      </c>
      <c r="DX76">
        <f>ABS(Policy1!DW75-Sheet1!DW75)</f>
        <v>0</v>
      </c>
      <c r="DY76">
        <f>ABS(Policy1!DX75-Sheet1!DX75)</f>
        <v>0</v>
      </c>
      <c r="DZ76">
        <f>ABS(Policy1!DY75-Sheet1!DY75)</f>
        <v>0</v>
      </c>
      <c r="EA76">
        <f>ABS(Policy1!DZ75-Sheet1!DZ75)</f>
        <v>0</v>
      </c>
      <c r="EB76">
        <f>ABS(Policy1!EA75-Sheet1!EA75)</f>
        <v>0</v>
      </c>
      <c r="EC76">
        <f>ABS(Policy1!EB75-Sheet1!EB75)</f>
        <v>0</v>
      </c>
      <c r="ED76">
        <f>ABS(Policy1!EC75-Sheet1!EC75)</f>
        <v>0</v>
      </c>
      <c r="EE76">
        <f>ABS(Policy1!ED75-Sheet1!ED75)</f>
        <v>0</v>
      </c>
      <c r="EF76">
        <f>ABS(Policy1!EE75-Sheet1!EE75)</f>
        <v>0.5</v>
      </c>
      <c r="EG76">
        <f>ABS(Policy1!EF75-Sheet1!EF75)</f>
        <v>0.5</v>
      </c>
      <c r="EH76">
        <f>ABS(Policy1!EG75-Sheet1!EG75)</f>
        <v>0.5</v>
      </c>
      <c r="EI76">
        <f>ABS(Policy1!EH75-Sheet1!EH75)</f>
        <v>0.5</v>
      </c>
      <c r="EJ76">
        <f>ABS(Policy1!EI75-Sheet1!EI75)</f>
        <v>0.5</v>
      </c>
      <c r="EK76">
        <f>ABS(Policy1!EJ75-Sheet1!EJ75)</f>
        <v>0.5</v>
      </c>
      <c r="EL76">
        <f>ABS(Policy1!EK75-Sheet1!EK75)</f>
        <v>0.5</v>
      </c>
      <c r="EM76">
        <f>ABS(Policy1!EL75-Sheet1!EL75)</f>
        <v>0.5</v>
      </c>
      <c r="EN76">
        <f>ABS(Policy1!EM75-Sheet1!EM75)</f>
        <v>0</v>
      </c>
      <c r="EO76">
        <f>ABS(Policy1!EN75-Sheet1!EN75)</f>
        <v>0</v>
      </c>
      <c r="EP76">
        <f>ABS(Policy1!EO75-Sheet1!EO75)</f>
        <v>0</v>
      </c>
      <c r="EQ76">
        <f>ABS(Policy1!EP75-Sheet1!EP75)</f>
        <v>0</v>
      </c>
      <c r="ER76">
        <f>ABS(Policy1!EQ75-Sheet1!EQ75)</f>
        <v>0</v>
      </c>
      <c r="ES76">
        <f>ABS(Policy1!ER75-Sheet1!ER75)</f>
        <v>0</v>
      </c>
      <c r="ET76">
        <f>ABS(Policy1!ES75-Sheet1!ES75)</f>
        <v>0</v>
      </c>
      <c r="EU76">
        <f>ABS(Policy1!ET75-Sheet1!ET75)</f>
        <v>0.5</v>
      </c>
      <c r="EV76">
        <f>ABS(Policy1!EU75-Sheet1!EU75)</f>
        <v>0.5</v>
      </c>
      <c r="EW76">
        <f>ABS(Policy1!EV75-Sheet1!EV75)</f>
        <v>0.5</v>
      </c>
      <c r="EX76">
        <f>ABS(Policy1!EW75-Sheet1!EW75)</f>
        <v>0.5</v>
      </c>
      <c r="EY76">
        <f>ABS(Policy1!EX75-Sheet1!EX75)</f>
        <v>0.5</v>
      </c>
      <c r="EZ76">
        <f>ABS(Policy1!EY75-Sheet1!EY75)</f>
        <v>0.5</v>
      </c>
      <c r="FA76">
        <f>ABS(Policy1!EZ75-Sheet1!EZ75)</f>
        <v>0.5</v>
      </c>
      <c r="FB76">
        <f>ABS(Policy1!FA75-Sheet1!FA75)</f>
        <v>0.5</v>
      </c>
      <c r="FC76">
        <f>ABS(Policy1!FB75-Sheet1!FB75)</f>
        <v>0.5</v>
      </c>
      <c r="FD76">
        <f>ABS(Policy1!FC75-Sheet1!FC75)</f>
        <v>0.5</v>
      </c>
      <c r="FE76">
        <f>ABS(Policy1!FD75-Sheet1!FD75)</f>
        <v>0.5</v>
      </c>
      <c r="FF76">
        <f>ABS(Policy1!FE75-Sheet1!FE75)</f>
        <v>0</v>
      </c>
      <c r="FG76">
        <f>ABS(Policy1!FF75-Sheet1!FF75)</f>
        <v>0</v>
      </c>
      <c r="FH76">
        <f>ABS(Policy1!FG75-Sheet1!FG75)</f>
        <v>0</v>
      </c>
      <c r="FI76">
        <f>ABS(Policy1!FH75-Sheet1!FH75)</f>
        <v>0</v>
      </c>
      <c r="FJ76">
        <f>ABS(Policy1!FI75-Sheet1!FI75)</f>
        <v>0</v>
      </c>
      <c r="FK76">
        <f>ABS(Policy1!FJ75-Sheet1!FJ75)</f>
        <v>0</v>
      </c>
      <c r="FL76">
        <f>ABS(Policy1!FK75-Sheet1!FK75)</f>
        <v>0</v>
      </c>
      <c r="FM76">
        <f>ABS(Policy1!FL75-Sheet1!FL75)</f>
        <v>0</v>
      </c>
      <c r="FN76">
        <f>ABS(Policy1!FM75-Sheet1!FM75)</f>
        <v>0</v>
      </c>
      <c r="FO76">
        <f>ABS(Policy1!FN75-Sheet1!FN75)</f>
        <v>0</v>
      </c>
      <c r="FP76">
        <f>ABS(Policy1!FO75-Sheet1!FO75)</f>
        <v>0</v>
      </c>
      <c r="FQ76">
        <f>ABS(Policy1!FP75-Sheet1!FP75)</f>
        <v>0.5</v>
      </c>
      <c r="FR76">
        <f>ABS(Policy1!FQ75-Sheet1!FQ75)</f>
        <v>0.5</v>
      </c>
      <c r="FS76">
        <f>ABS(Policy1!FR75-Sheet1!FR75)</f>
        <v>0.5</v>
      </c>
      <c r="FT76">
        <f>ABS(Policy1!FS75-Sheet1!FS75)</f>
        <v>0.5</v>
      </c>
      <c r="FU76">
        <f>ABS(Policy1!FT75-Sheet1!FT75)</f>
        <v>0.5</v>
      </c>
      <c r="FV76">
        <f>ABS(Policy1!FU75-Sheet1!FU75)</f>
        <v>0.5</v>
      </c>
      <c r="FW76">
        <f>ABS(Policy1!FV75-Sheet1!FV75)</f>
        <v>0.5</v>
      </c>
      <c r="FX76">
        <f>ABS(Policy1!FW75-Sheet1!FW75)</f>
        <v>0.5</v>
      </c>
      <c r="FY76">
        <f>ABS(Policy1!FX75-Sheet1!FX75)</f>
        <v>0.5</v>
      </c>
      <c r="FZ76">
        <f>ABS(Policy1!FY75-Sheet1!FY75)</f>
        <v>0.5</v>
      </c>
      <c r="GA76">
        <f>ABS(Policy1!FZ75-Sheet1!FZ75)</f>
        <v>0.5</v>
      </c>
      <c r="GB76">
        <f>ABS(Policy1!GA75-Sheet1!GA75)</f>
        <v>0</v>
      </c>
      <c r="GC76">
        <f>ABS(Policy1!GB75-Sheet1!GB75)</f>
        <v>0</v>
      </c>
      <c r="GD76">
        <f>ABS(Policy1!GC75-Sheet1!GC75)</f>
        <v>0</v>
      </c>
      <c r="GE76">
        <f>ABS(Policy1!GD75-Sheet1!GD75)</f>
        <v>0</v>
      </c>
      <c r="GF76">
        <f>ABS(Policy1!GE75-Sheet1!GE75)</f>
        <v>0</v>
      </c>
      <c r="GG76">
        <f>ABS(Policy1!GF75-Sheet1!GF75)</f>
        <v>0</v>
      </c>
      <c r="GH76">
        <f>ABS(Policy1!GG75-Sheet1!GG75)</f>
        <v>0</v>
      </c>
      <c r="GI76">
        <f>ABS(Policy1!GH75-Sheet1!GH75)</f>
        <v>0</v>
      </c>
      <c r="GJ76">
        <f>ABS(Policy1!GI75-Sheet1!GI75)</f>
        <v>0</v>
      </c>
      <c r="GK76">
        <f>ABS(Policy1!GJ75-Sheet1!GJ75)</f>
        <v>0</v>
      </c>
      <c r="GL76">
        <f>ABS(Policy1!GK75-Sheet1!GK75)</f>
        <v>0</v>
      </c>
      <c r="GM76">
        <f>ABS(Policy1!GL75-Sheet1!GL75)</f>
        <v>0</v>
      </c>
      <c r="GN76">
        <f>ABS(Policy1!GM75-Sheet1!GM75)</f>
        <v>0.5</v>
      </c>
      <c r="GO76">
        <f>ABS(Policy1!GN75-Sheet1!GN75)</f>
        <v>0.5</v>
      </c>
      <c r="GP76">
        <f>ABS(Policy1!GO75-Sheet1!GO75)</f>
        <v>0.5</v>
      </c>
      <c r="GQ76">
        <f>ABS(Policy1!GP75-Sheet1!GP75)</f>
        <v>0.5</v>
      </c>
      <c r="GR76">
        <f>ABS(Policy1!GQ75-Sheet1!GQ75)</f>
        <v>0.5</v>
      </c>
      <c r="GS76">
        <f>ABS(Policy1!GR75-Sheet1!GR75)</f>
        <v>0.5</v>
      </c>
      <c r="GT76">
        <f>ABS(Policy1!GS75-Sheet1!GS75)</f>
        <v>0.5</v>
      </c>
      <c r="GU76">
        <f>ABS(Policy1!GT75-Sheet1!GT75)</f>
        <v>0.5</v>
      </c>
      <c r="GV76">
        <f>ABS(Policy1!GU75-Sheet1!GU75)</f>
        <v>0.5</v>
      </c>
      <c r="GW76">
        <f>ABS(Policy1!GV75-Sheet1!GV75)</f>
        <v>0.5</v>
      </c>
      <c r="GX76">
        <f>ABS(Policy1!GW75-Sheet1!GW75)</f>
        <v>0.5</v>
      </c>
      <c r="GY76">
        <f>ABS(Policy1!GX75-Sheet1!GX75)</f>
        <v>0</v>
      </c>
      <c r="GZ76">
        <f>ABS(Policy1!GY75-Sheet1!GY75)</f>
        <v>0</v>
      </c>
      <c r="HA76">
        <f>ABS(Policy1!GZ75-Sheet1!GZ75)</f>
        <v>0</v>
      </c>
      <c r="HB76">
        <f>ABS(Policy1!HA75-Sheet1!HA75)</f>
        <v>0</v>
      </c>
      <c r="HC76">
        <f>ABS(Policy1!HB75-Sheet1!HB75)</f>
        <v>0</v>
      </c>
      <c r="HD76">
        <f>ABS(Policy1!HC75-Sheet1!HC75)</f>
        <v>0</v>
      </c>
      <c r="HE76">
        <f>ABS(Policy1!HD75-Sheet1!HD75)</f>
        <v>0</v>
      </c>
      <c r="HF76">
        <f>ABS(Policy1!HE75-Sheet1!HE75)</f>
        <v>0</v>
      </c>
      <c r="HG76">
        <f>ABS(Policy1!HF75-Sheet1!HF75)</f>
        <v>0</v>
      </c>
      <c r="HH76">
        <f>ABS(Policy1!HG75-Sheet1!HG75)</f>
        <v>0</v>
      </c>
      <c r="HI76">
        <f>ABS(Policy1!HH75-Sheet1!HH75)</f>
        <v>0</v>
      </c>
      <c r="HJ76">
        <f>ABS(Policy1!HI75-Sheet1!HI75)</f>
        <v>0</v>
      </c>
      <c r="HK76">
        <f>ABS(Policy1!HJ75-Sheet1!HJ75)</f>
        <v>0</v>
      </c>
      <c r="HL76">
        <f>ABS(Policy1!HK75-Sheet1!HK75)</f>
        <v>1</v>
      </c>
      <c r="HM76">
        <f>ABS(Policy1!HL75-Sheet1!HL75)</f>
        <v>0</v>
      </c>
      <c r="HN76">
        <f>ABS(Policy1!HM75-Sheet1!HM75)</f>
        <v>0</v>
      </c>
      <c r="HO76">
        <f>ABS(Policy1!HN75-Sheet1!HN75)</f>
        <v>1</v>
      </c>
      <c r="HP76">
        <f>ABS(Policy1!HO75-Sheet1!HO75)</f>
        <v>0</v>
      </c>
      <c r="HQ76">
        <f>ABS(Policy1!HP75-Sheet1!HP75)</f>
        <v>0</v>
      </c>
      <c r="HR76">
        <f>ABS(Policy1!HQ75-Sheet1!HQ75)</f>
        <v>1</v>
      </c>
      <c r="HS76">
        <f>ABS(Policy1!HR75-Sheet1!HR75)</f>
        <v>1</v>
      </c>
      <c r="HT76">
        <f>ABS(Policy1!HS75-Sheet1!HS75)</f>
        <v>0</v>
      </c>
      <c r="HU76">
        <f>ABS(Policy1!HT75-Sheet1!HT75)</f>
        <v>0</v>
      </c>
      <c r="HV76">
        <f>ABS(Policy1!HU75-Sheet1!HU75)</f>
        <v>0</v>
      </c>
      <c r="HW76">
        <f>ABS(Policy1!HV75-Sheet1!HV75)</f>
        <v>1</v>
      </c>
      <c r="HX76">
        <f>ABS(Policy1!HW75-Sheet1!HW75)</f>
        <v>1</v>
      </c>
      <c r="HY76">
        <f>ABS(Policy1!HX75-Sheet1!HX75)</f>
        <v>1</v>
      </c>
      <c r="HZ76">
        <f>ABS(Policy1!HY75-Sheet1!HY75)</f>
        <v>0</v>
      </c>
      <c r="IA76">
        <f>ABS(Policy1!HZ75-Sheet1!HZ75)</f>
        <v>0</v>
      </c>
      <c r="IB76">
        <f>ABS(Policy1!IA75-Sheet1!IA75)</f>
        <v>0</v>
      </c>
      <c r="IC76">
        <f>ABS(Policy1!IB75-Sheet1!IB75)</f>
        <v>0</v>
      </c>
      <c r="ID76">
        <f>ABS(Policy1!IC75-Sheet1!IC75)</f>
        <v>0</v>
      </c>
      <c r="IE76">
        <f>ABS(Policy1!ID75-Sheet1!ID75)</f>
        <v>0</v>
      </c>
      <c r="IF76">
        <f>ABS(Policy1!IE75-Sheet1!IE75)</f>
        <v>0</v>
      </c>
      <c r="IG76">
        <f>ABS(Policy1!IF75-Sheet1!IF75)</f>
        <v>0</v>
      </c>
      <c r="IH76">
        <f>ABS(Policy1!IG75-Sheet1!IG75)</f>
        <v>0</v>
      </c>
      <c r="II76">
        <f>ABS(Policy1!IH75-Sheet1!IH75)</f>
        <v>0</v>
      </c>
      <c r="IJ76">
        <f>ABS(Policy1!II75-Sheet1!II75)</f>
        <v>0</v>
      </c>
      <c r="IK76">
        <f>ABS(Policy1!IJ75-Sheet1!IJ75)</f>
        <v>0</v>
      </c>
      <c r="IL76">
        <f>ABS(Policy1!IK75-Sheet1!IK75)</f>
        <v>0</v>
      </c>
      <c r="IM76">
        <f>ABS(Policy1!IL75-Sheet1!IL75)</f>
        <v>0</v>
      </c>
      <c r="IN76">
        <f>ABS(Policy1!IM75-Sheet1!IM75)</f>
        <v>0</v>
      </c>
      <c r="IO76">
        <f>ABS(Policy1!IN75-Sheet1!IN75)</f>
        <v>0</v>
      </c>
      <c r="IP76">
        <f>ABS(Policy1!IO75-Sheet1!IO75)</f>
        <v>0</v>
      </c>
      <c r="IQ76">
        <f>ABS(Policy1!IP75-Sheet1!IP75)</f>
        <v>0</v>
      </c>
      <c r="IR76">
        <f>ABS(Policy1!IQ75-Sheet1!IQ75)</f>
        <v>0</v>
      </c>
      <c r="IS76">
        <f>ABS(Policy1!IR75-Sheet1!IR75)</f>
        <v>0</v>
      </c>
      <c r="IT76">
        <f>ABS(Policy1!IS75-Sheet1!IS75)</f>
        <v>0</v>
      </c>
      <c r="IU76">
        <f>ABS(Policy1!IT75-Sheet1!IT75)</f>
        <v>0</v>
      </c>
      <c r="IV76">
        <f>ABS(Policy1!IU75-Sheet1!IU75)</f>
        <v>0</v>
      </c>
      <c r="IW76">
        <f>ABS(Policy1!IV75-Sheet1!IV75)</f>
        <v>0</v>
      </c>
      <c r="IX76">
        <f>ABS(Policy1!IW75-Sheet1!IW75)</f>
        <v>0</v>
      </c>
      <c r="IY76">
        <f>ABS(Policy1!IX75-Sheet1!IX75)</f>
        <v>0</v>
      </c>
      <c r="IZ76">
        <f>ABS(Policy1!IY75-Sheet1!IY75)</f>
        <v>0</v>
      </c>
      <c r="JA76">
        <f>ABS(Policy1!IZ75-Sheet1!IZ75)</f>
        <v>0</v>
      </c>
      <c r="JB76">
        <f>ABS(Policy1!JA75-Sheet1!JA75)</f>
        <v>0</v>
      </c>
      <c r="JC76">
        <f>ABS(Policy1!JB75-Sheet1!JB75)</f>
        <v>0</v>
      </c>
      <c r="JD76">
        <f>ABS(Policy1!JC75-Sheet1!JC75)</f>
        <v>0</v>
      </c>
      <c r="JE76">
        <f>ABS(Policy1!JD75-Sheet1!JD75)</f>
        <v>0</v>
      </c>
      <c r="JF76">
        <f>ABS(Policy1!JE75-Sheet1!JE75)</f>
        <v>0</v>
      </c>
      <c r="JG76">
        <f>ABS(Policy1!JF75-Sheet1!JF75)</f>
        <v>0</v>
      </c>
      <c r="JH76">
        <f>ABS(Policy1!JG75-Sheet1!JG75)</f>
        <v>0</v>
      </c>
      <c r="JI76">
        <f>ABS(Policy1!JH75-Sheet1!JH75)</f>
        <v>0</v>
      </c>
      <c r="JJ76">
        <f>ABS(Policy1!JI75-Sheet1!JI75)</f>
        <v>0</v>
      </c>
      <c r="JK76">
        <f>ABS(Policy1!JJ75-Sheet1!JJ75)</f>
        <v>0</v>
      </c>
      <c r="JL76">
        <f>ABS(Policy1!JK75-Sheet1!JK75)</f>
        <v>0</v>
      </c>
      <c r="JM76">
        <f>ABS(Policy1!JL75-Sheet1!JL75)</f>
        <v>0</v>
      </c>
      <c r="JN76">
        <f>ABS(Policy1!JM75-Sheet1!JM75)</f>
        <v>0</v>
      </c>
      <c r="JO76">
        <f>ABS(Policy1!JN75-Sheet1!JN75)</f>
        <v>0</v>
      </c>
      <c r="JP76">
        <f>ABS(Policy1!JO75-Sheet1!JO75)</f>
        <v>0</v>
      </c>
      <c r="JQ76">
        <f>ABS(Policy1!JP75-Sheet1!JP75)</f>
        <v>0</v>
      </c>
      <c r="JR76">
        <f>ABS(Policy1!JQ75-Sheet1!JQ75)</f>
        <v>0</v>
      </c>
      <c r="JS76">
        <f>ABS(Policy1!JR75-Sheet1!JR75)</f>
        <v>0</v>
      </c>
      <c r="JT76">
        <f>ABS(Policy1!JS75-Sheet1!JS75)</f>
        <v>0</v>
      </c>
      <c r="JU76">
        <f>ABS(Policy1!JT75-Sheet1!JT75)</f>
        <v>0</v>
      </c>
      <c r="JV76">
        <f>ABS(Policy1!JU75-Sheet1!JU75)</f>
        <v>0</v>
      </c>
      <c r="JW76">
        <f>ABS(Policy1!JV75-Sheet1!JV75)</f>
        <v>0</v>
      </c>
      <c r="JX76">
        <f>ABS(Policy1!JW75-Sheet1!JW75)</f>
        <v>0</v>
      </c>
      <c r="JY76">
        <f>ABS(Policy1!JX75-Sheet1!JX75)</f>
        <v>0</v>
      </c>
      <c r="JZ76">
        <f>ABS(Policy1!JY75-Sheet1!JY75)</f>
        <v>0</v>
      </c>
      <c r="KA76">
        <f>ABS(Policy1!JZ75-Sheet1!JZ75)</f>
        <v>0</v>
      </c>
      <c r="KB76">
        <f>ABS(Policy1!KA75-Sheet1!KA75)</f>
        <v>0</v>
      </c>
      <c r="KC76">
        <f>ABS(Policy1!KB75-Sheet1!KB75)</f>
        <v>0</v>
      </c>
      <c r="KD76">
        <f>ABS(Policy1!KC75-Sheet1!KC75)</f>
        <v>0</v>
      </c>
      <c r="KE76">
        <f>ABS(Policy1!KD75-Sheet1!KD75)</f>
        <v>0</v>
      </c>
      <c r="KF76">
        <f>ABS(Policy1!KE75-Sheet1!KE75)</f>
        <v>0</v>
      </c>
      <c r="KG76">
        <f>ABS(Policy1!KF75-Sheet1!KF75)</f>
        <v>0</v>
      </c>
      <c r="KH76">
        <f>ABS(Policy1!KG75-Sheet1!KG75)</f>
        <v>0</v>
      </c>
      <c r="KI76">
        <f>ABS(Policy1!KH75-Sheet1!KH75)</f>
        <v>0</v>
      </c>
      <c r="KJ76">
        <f>ABS(Policy1!KI75-Sheet1!KI75)</f>
        <v>0</v>
      </c>
      <c r="KK76">
        <f>ABS(Policy1!KJ75-Sheet1!KJ75)</f>
        <v>0</v>
      </c>
      <c r="KL76">
        <f>ABS(Policy1!KK75-Sheet1!KK75)</f>
        <v>0</v>
      </c>
      <c r="KM76">
        <f>ABS(Policy1!KL75-Sheet1!KL75)</f>
        <v>0</v>
      </c>
      <c r="KN76">
        <f>ABS(Policy1!KM75-Sheet1!KM75)</f>
        <v>0</v>
      </c>
      <c r="KO76">
        <f>ABS(Policy1!KN75-Sheet1!KN75)</f>
        <v>0</v>
      </c>
      <c r="KP76">
        <f>ABS(Policy1!KO75-Sheet1!KO75)</f>
        <v>0</v>
      </c>
    </row>
    <row r="77" spans="1:302" x14ac:dyDescent="0.2">
      <c r="A77">
        <f t="shared" si="6"/>
        <v>75</v>
      </c>
      <c r="B77">
        <f>ABS(Policy1!A76-Sheet1!A76)</f>
        <v>0.5</v>
      </c>
      <c r="C77">
        <f>ABS(Policy1!B76-Sheet1!B76)</f>
        <v>0.5</v>
      </c>
      <c r="D77">
        <f>ABS(Policy1!C76-Sheet1!C76)</f>
        <v>1</v>
      </c>
      <c r="E77">
        <f>ABS(Policy1!D76-Sheet1!D76)</f>
        <v>0</v>
      </c>
      <c r="F77">
        <f>ABS(Policy1!E76-Sheet1!E76)</f>
        <v>0.5</v>
      </c>
      <c r="G77">
        <f>ABS(Policy1!F76-Sheet1!F76)</f>
        <v>0</v>
      </c>
      <c r="H77">
        <f>ABS(Policy1!G76-Sheet1!G76)</f>
        <v>0.5</v>
      </c>
      <c r="I77">
        <f>ABS(Policy1!H76-Sheet1!H76)</f>
        <v>1</v>
      </c>
      <c r="J77">
        <f>ABS(Policy1!I76-Sheet1!I76)</f>
        <v>1</v>
      </c>
      <c r="K77">
        <f>ABS(Policy1!J76-Sheet1!J76)</f>
        <v>0</v>
      </c>
      <c r="L77">
        <f>ABS(Policy1!K76-Sheet1!K76)</f>
        <v>2</v>
      </c>
      <c r="M77">
        <f>ABS(Policy1!L76-Sheet1!L76)</f>
        <v>0.5</v>
      </c>
      <c r="N77">
        <f>ABS(Policy1!M76-Sheet1!M76)</f>
        <v>0.5</v>
      </c>
      <c r="O77">
        <f>ABS(Policy1!N76-Sheet1!N76)</f>
        <v>0.5</v>
      </c>
      <c r="P77">
        <f>ABS(Policy1!O76-Sheet1!O76)</f>
        <v>0</v>
      </c>
      <c r="Q77">
        <f>ABS(Policy1!P76-Sheet1!P76)</f>
        <v>0.5</v>
      </c>
      <c r="R77">
        <f>ABS(Policy1!Q76-Sheet1!Q76)</f>
        <v>0</v>
      </c>
      <c r="S77">
        <f>ABS(Policy1!R76-Sheet1!R76)</f>
        <v>0.5</v>
      </c>
      <c r="T77">
        <f>ABS(Policy1!S76-Sheet1!S76)</f>
        <v>0.5</v>
      </c>
      <c r="U77">
        <f>ABS(Policy1!T76-Sheet1!T76)</f>
        <v>0</v>
      </c>
      <c r="V77">
        <f>ABS(Policy1!U76-Sheet1!U76)</f>
        <v>0.5</v>
      </c>
      <c r="W77">
        <f>ABS(Policy1!V76-Sheet1!V76)</f>
        <v>0</v>
      </c>
      <c r="X77">
        <f>ABS(Policy1!W76-Sheet1!W76)</f>
        <v>0.5</v>
      </c>
      <c r="Y77">
        <f>ABS(Policy1!X76-Sheet1!X76)</f>
        <v>0</v>
      </c>
      <c r="Z77">
        <f>ABS(Policy1!Y76-Sheet1!Y76)</f>
        <v>0.5</v>
      </c>
      <c r="AA77">
        <f>ABS(Policy1!Z76-Sheet1!Z76)</f>
        <v>0</v>
      </c>
      <c r="AB77">
        <f>ABS(Policy1!AA76-Sheet1!AA76)</f>
        <v>0.5</v>
      </c>
      <c r="AC77">
        <f>ABS(Policy1!AB76-Sheet1!AB76)</f>
        <v>0.5</v>
      </c>
      <c r="AD77">
        <f>ABS(Policy1!AC76-Sheet1!AC76)</f>
        <v>0</v>
      </c>
      <c r="AE77">
        <f>ABS(Policy1!AD76-Sheet1!AD76)</f>
        <v>0</v>
      </c>
      <c r="AF77">
        <f>ABS(Policy1!AE76-Sheet1!AE76)</f>
        <v>0.5</v>
      </c>
      <c r="AG77">
        <f>ABS(Policy1!AF76-Sheet1!AF76)</f>
        <v>0</v>
      </c>
      <c r="AH77">
        <f>ABS(Policy1!AG76-Sheet1!AG76)</f>
        <v>0</v>
      </c>
      <c r="AI77">
        <f>ABS(Policy1!AH76-Sheet1!AH76)</f>
        <v>0.5</v>
      </c>
      <c r="AJ77">
        <f>ABS(Policy1!AI76-Sheet1!AI76)</f>
        <v>0.5</v>
      </c>
      <c r="AK77">
        <f>ABS(Policy1!AJ76-Sheet1!AJ76)</f>
        <v>0</v>
      </c>
      <c r="AL77">
        <f>ABS(Policy1!AK76-Sheet1!AK76)</f>
        <v>1</v>
      </c>
      <c r="AM77">
        <f>ABS(Policy1!AL76-Sheet1!AL76)</f>
        <v>0</v>
      </c>
      <c r="AN77">
        <f>ABS(Policy1!AM76-Sheet1!AM76)</f>
        <v>1</v>
      </c>
      <c r="AO77">
        <f>ABS(Policy1!AN76-Sheet1!AN76)</f>
        <v>1</v>
      </c>
      <c r="AP77">
        <f>ABS(Policy1!AO76-Sheet1!AO76)</f>
        <v>1</v>
      </c>
      <c r="AQ77">
        <f>ABS(Policy1!AP76-Sheet1!AP76)</f>
        <v>1.5</v>
      </c>
      <c r="AR77">
        <f>ABS(Policy1!AQ76-Sheet1!AQ76)</f>
        <v>2</v>
      </c>
      <c r="AS77">
        <f>ABS(Policy1!AR76-Sheet1!AR76)</f>
        <v>3</v>
      </c>
      <c r="AT77">
        <f>ABS(Policy1!AS76-Sheet1!AS76)</f>
        <v>3.5</v>
      </c>
      <c r="AU77">
        <f>ABS(Policy1!AT76-Sheet1!AT76)</f>
        <v>0.5</v>
      </c>
      <c r="AV77">
        <f>ABS(Policy1!AU76-Sheet1!AU76)</f>
        <v>0.5</v>
      </c>
      <c r="AW77">
        <f>ABS(Policy1!AV76-Sheet1!AV76)</f>
        <v>0.5</v>
      </c>
      <c r="AX77">
        <f>ABS(Policy1!AW76-Sheet1!AW76)</f>
        <v>0.5</v>
      </c>
      <c r="AY77">
        <f>ABS(Policy1!AX76-Sheet1!AX76)</f>
        <v>0</v>
      </c>
      <c r="AZ77">
        <f>ABS(Policy1!AY76-Sheet1!AY76)</f>
        <v>0</v>
      </c>
      <c r="BA77">
        <f>ABS(Policy1!AZ76-Sheet1!AZ76)</f>
        <v>0.5</v>
      </c>
      <c r="BB77">
        <f>ABS(Policy1!BA76-Sheet1!BA76)</f>
        <v>0.5</v>
      </c>
      <c r="BC77">
        <f>ABS(Policy1!BB76-Sheet1!BB76)</f>
        <v>0</v>
      </c>
      <c r="BD77">
        <f>ABS(Policy1!BC76-Sheet1!BC76)</f>
        <v>0</v>
      </c>
      <c r="BE77">
        <f>ABS(Policy1!BD76-Sheet1!BD76)</f>
        <v>0</v>
      </c>
      <c r="BF77">
        <f>ABS(Policy1!BE76-Sheet1!BE76)</f>
        <v>0</v>
      </c>
      <c r="BG77">
        <f>ABS(Policy1!BF76-Sheet1!BF76)</f>
        <v>0</v>
      </c>
      <c r="BH77">
        <f>ABS(Policy1!BG76-Sheet1!BG76)</f>
        <v>0</v>
      </c>
      <c r="BI77">
        <f>ABS(Policy1!BH76-Sheet1!BH76)</f>
        <v>0</v>
      </c>
      <c r="BJ77">
        <f>ABS(Policy1!BI76-Sheet1!BI76)</f>
        <v>0</v>
      </c>
      <c r="BK77">
        <f>ABS(Policy1!BJ76-Sheet1!BJ76)</f>
        <v>0</v>
      </c>
      <c r="BL77">
        <f>ABS(Policy1!BK76-Sheet1!BK76)</f>
        <v>0</v>
      </c>
      <c r="BM77">
        <f>ABS(Policy1!BL76-Sheet1!BL76)</f>
        <v>0</v>
      </c>
      <c r="BN77">
        <f>ABS(Policy1!BM76-Sheet1!BM76)</f>
        <v>0</v>
      </c>
      <c r="BO77">
        <f>ABS(Policy1!BN76-Sheet1!BN76)</f>
        <v>0</v>
      </c>
      <c r="BP77">
        <f>ABS(Policy1!BO76-Sheet1!BO76)</f>
        <v>0</v>
      </c>
      <c r="BQ77">
        <f>ABS(Policy1!BP76-Sheet1!BP76)</f>
        <v>0</v>
      </c>
      <c r="BR77">
        <f>ABS(Policy1!BQ76-Sheet1!BQ76)</f>
        <v>0</v>
      </c>
      <c r="BS77">
        <f>ABS(Policy1!BR76-Sheet1!BR76)</f>
        <v>0</v>
      </c>
      <c r="BT77">
        <f>ABS(Policy1!BS76-Sheet1!BS76)</f>
        <v>0.5</v>
      </c>
      <c r="BU77">
        <f>ABS(Policy1!BT76-Sheet1!BT76)</f>
        <v>0.5</v>
      </c>
      <c r="BV77">
        <f>ABS(Policy1!BU76-Sheet1!BU76)</f>
        <v>0.5</v>
      </c>
      <c r="BW77">
        <f>ABS(Policy1!BV76-Sheet1!BV76)</f>
        <v>0.5</v>
      </c>
      <c r="BX77">
        <f>ABS(Policy1!BW76-Sheet1!BW76)</f>
        <v>0.5</v>
      </c>
      <c r="BY77">
        <f>ABS(Policy1!BX76-Sheet1!BX76)</f>
        <v>0</v>
      </c>
      <c r="BZ77">
        <f>ABS(Policy1!BY76-Sheet1!BY76)</f>
        <v>0</v>
      </c>
      <c r="CA77">
        <f>ABS(Policy1!BZ76-Sheet1!BZ76)</f>
        <v>0</v>
      </c>
      <c r="CB77">
        <f>ABS(Policy1!CA76-Sheet1!CA76)</f>
        <v>0</v>
      </c>
      <c r="CC77">
        <f>ABS(Policy1!CB76-Sheet1!CB76)</f>
        <v>0</v>
      </c>
      <c r="CD77">
        <f>ABS(Policy1!CC76-Sheet1!CC76)</f>
        <v>0.5</v>
      </c>
      <c r="CE77">
        <f>ABS(Policy1!CD76-Sheet1!CD76)</f>
        <v>0.5</v>
      </c>
      <c r="CF77">
        <f>ABS(Policy1!CE76-Sheet1!CE76)</f>
        <v>0</v>
      </c>
      <c r="CG77">
        <f>ABS(Policy1!CF76-Sheet1!CF76)</f>
        <v>0.5</v>
      </c>
      <c r="CH77">
        <f>ABS(Policy1!CG76-Sheet1!CG76)</f>
        <v>0.5</v>
      </c>
      <c r="CI77">
        <f>ABS(Policy1!CH76-Sheet1!CH76)</f>
        <v>0.5</v>
      </c>
      <c r="CJ77">
        <f>ABS(Policy1!CI76-Sheet1!CI76)</f>
        <v>0.5</v>
      </c>
      <c r="CK77">
        <f>ABS(Policy1!CJ76-Sheet1!CJ76)</f>
        <v>0</v>
      </c>
      <c r="CL77">
        <f>ABS(Policy1!CK76-Sheet1!CK76)</f>
        <v>0</v>
      </c>
      <c r="CM77">
        <f>ABS(Policy1!CL76-Sheet1!CL76)</f>
        <v>0</v>
      </c>
      <c r="CN77">
        <f>ABS(Policy1!CM76-Sheet1!CM76)</f>
        <v>0</v>
      </c>
      <c r="CO77">
        <f>ABS(Policy1!CN76-Sheet1!CN76)</f>
        <v>0.5</v>
      </c>
      <c r="CP77">
        <f>ABS(Policy1!CO76-Sheet1!CO76)</f>
        <v>0.5</v>
      </c>
      <c r="CQ77">
        <f>ABS(Policy1!CP76-Sheet1!CP76)</f>
        <v>0.5</v>
      </c>
      <c r="CR77">
        <f>ABS(Policy1!CQ76-Sheet1!CQ76)</f>
        <v>1.5</v>
      </c>
      <c r="CS77">
        <f>ABS(Policy1!CR76-Sheet1!CR76)</f>
        <v>2</v>
      </c>
      <c r="CT77">
        <f>ABS(Policy1!CS76-Sheet1!CS76)</f>
        <v>1</v>
      </c>
      <c r="CU77">
        <f>ABS(Policy1!CT76-Sheet1!CT76)</f>
        <v>0.5</v>
      </c>
      <c r="CV77">
        <f>ABS(Policy1!CU76-Sheet1!CU76)</f>
        <v>0.5</v>
      </c>
      <c r="CW77">
        <f>ABS(Policy1!CV76-Sheet1!CV76)</f>
        <v>0.5</v>
      </c>
      <c r="CX77">
        <f>ABS(Policy1!CW76-Sheet1!CW76)</f>
        <v>0.5</v>
      </c>
      <c r="CY77">
        <f>ABS(Policy1!CX76-Sheet1!CX76)</f>
        <v>0.5</v>
      </c>
      <c r="CZ77">
        <f>ABS(Policy1!CY76-Sheet1!CY76)</f>
        <v>1</v>
      </c>
      <c r="DA77">
        <f>ABS(Policy1!CZ76-Sheet1!CZ76)</f>
        <v>0</v>
      </c>
      <c r="DB77">
        <f>ABS(Policy1!DA76-Sheet1!DA76)</f>
        <v>0</v>
      </c>
      <c r="DC77">
        <f>ABS(Policy1!DB76-Sheet1!DB76)</f>
        <v>0</v>
      </c>
      <c r="DD77">
        <f>ABS(Policy1!DC76-Sheet1!DC76)</f>
        <v>0</v>
      </c>
      <c r="DE77">
        <f>ABS(Policy1!DD76-Sheet1!DD76)</f>
        <v>0.5</v>
      </c>
      <c r="DF77">
        <f>ABS(Policy1!DE76-Sheet1!DE76)</f>
        <v>0.5</v>
      </c>
      <c r="DG77">
        <f>ABS(Policy1!DF76-Sheet1!DF76)</f>
        <v>0.5</v>
      </c>
      <c r="DH77">
        <f>ABS(Policy1!DG76-Sheet1!DG76)</f>
        <v>0.5</v>
      </c>
      <c r="DI77">
        <f>ABS(Policy1!DH76-Sheet1!DH76)</f>
        <v>0</v>
      </c>
      <c r="DJ77">
        <f>ABS(Policy1!DI76-Sheet1!DI76)</f>
        <v>0</v>
      </c>
      <c r="DK77">
        <f>ABS(Policy1!DJ76-Sheet1!DJ76)</f>
        <v>0</v>
      </c>
      <c r="DL77">
        <f>ABS(Policy1!DK76-Sheet1!DK76)</f>
        <v>0.5</v>
      </c>
      <c r="DM77">
        <f>ABS(Policy1!DL76-Sheet1!DL76)</f>
        <v>0.5</v>
      </c>
      <c r="DN77">
        <f>ABS(Policy1!DM76-Sheet1!DM76)</f>
        <v>0.5</v>
      </c>
      <c r="DO77">
        <f>ABS(Policy1!DN76-Sheet1!DN76)</f>
        <v>0</v>
      </c>
      <c r="DP77">
        <f>ABS(Policy1!DO76-Sheet1!DO76)</f>
        <v>0</v>
      </c>
      <c r="DQ77">
        <f>ABS(Policy1!DP76-Sheet1!DP76)</f>
        <v>0.5</v>
      </c>
      <c r="DR77">
        <f>ABS(Policy1!DQ76-Sheet1!DQ76)</f>
        <v>0.5</v>
      </c>
      <c r="DS77">
        <f>ABS(Policy1!DR76-Sheet1!DR76)</f>
        <v>0.5</v>
      </c>
      <c r="DT77">
        <f>ABS(Policy1!DS76-Sheet1!DS76)</f>
        <v>0.5</v>
      </c>
      <c r="DU77">
        <f>ABS(Policy1!DT76-Sheet1!DT76)</f>
        <v>0.5</v>
      </c>
      <c r="DV77">
        <f>ABS(Policy1!DU76-Sheet1!DU76)</f>
        <v>0.5</v>
      </c>
      <c r="DW77">
        <f>ABS(Policy1!DV76-Sheet1!DV76)</f>
        <v>0</v>
      </c>
      <c r="DX77">
        <f>ABS(Policy1!DW76-Sheet1!DW76)</f>
        <v>0</v>
      </c>
      <c r="DY77">
        <f>ABS(Policy1!DX76-Sheet1!DX76)</f>
        <v>0</v>
      </c>
      <c r="DZ77">
        <f>ABS(Policy1!DY76-Sheet1!DY76)</f>
        <v>0</v>
      </c>
      <c r="EA77">
        <f>ABS(Policy1!DZ76-Sheet1!DZ76)</f>
        <v>0</v>
      </c>
      <c r="EB77">
        <f>ABS(Policy1!EA76-Sheet1!EA76)</f>
        <v>0</v>
      </c>
      <c r="EC77">
        <f>ABS(Policy1!EB76-Sheet1!EB76)</f>
        <v>0</v>
      </c>
      <c r="ED77">
        <f>ABS(Policy1!EC76-Sheet1!EC76)</f>
        <v>0</v>
      </c>
      <c r="EE77">
        <f>ABS(Policy1!ED76-Sheet1!ED76)</f>
        <v>0</v>
      </c>
      <c r="EF77">
        <f>ABS(Policy1!EE76-Sheet1!EE76)</f>
        <v>0</v>
      </c>
      <c r="EG77">
        <f>ABS(Policy1!EF76-Sheet1!EF76)</f>
        <v>0.5</v>
      </c>
      <c r="EH77">
        <f>ABS(Policy1!EG76-Sheet1!EG76)</f>
        <v>0.5</v>
      </c>
      <c r="EI77">
        <f>ABS(Policy1!EH76-Sheet1!EH76)</f>
        <v>0.5</v>
      </c>
      <c r="EJ77">
        <f>ABS(Policy1!EI76-Sheet1!EI76)</f>
        <v>0.5</v>
      </c>
      <c r="EK77">
        <f>ABS(Policy1!EJ76-Sheet1!EJ76)</f>
        <v>0.5</v>
      </c>
      <c r="EL77">
        <f>ABS(Policy1!EK76-Sheet1!EK76)</f>
        <v>0.5</v>
      </c>
      <c r="EM77">
        <f>ABS(Policy1!EL76-Sheet1!EL76)</f>
        <v>0.5</v>
      </c>
      <c r="EN77">
        <f>ABS(Policy1!EM76-Sheet1!EM76)</f>
        <v>0.5</v>
      </c>
      <c r="EO77">
        <f>ABS(Policy1!EN76-Sheet1!EN76)</f>
        <v>0</v>
      </c>
      <c r="EP77">
        <f>ABS(Policy1!EO76-Sheet1!EO76)</f>
        <v>0</v>
      </c>
      <c r="EQ77">
        <f>ABS(Policy1!EP76-Sheet1!EP76)</f>
        <v>0</v>
      </c>
      <c r="ER77">
        <f>ABS(Policy1!EQ76-Sheet1!EQ76)</f>
        <v>0</v>
      </c>
      <c r="ES77">
        <f>ABS(Policy1!ER76-Sheet1!ER76)</f>
        <v>0</v>
      </c>
      <c r="ET77">
        <f>ABS(Policy1!ES76-Sheet1!ES76)</f>
        <v>0</v>
      </c>
      <c r="EU77">
        <f>ABS(Policy1!ET76-Sheet1!ET76)</f>
        <v>0</v>
      </c>
      <c r="EV77">
        <f>ABS(Policy1!EU76-Sheet1!EU76)</f>
        <v>0</v>
      </c>
      <c r="EW77">
        <f>ABS(Policy1!EV76-Sheet1!EV76)</f>
        <v>0.5</v>
      </c>
      <c r="EX77">
        <f>ABS(Policy1!EW76-Sheet1!EW76)</f>
        <v>0.5</v>
      </c>
      <c r="EY77">
        <f>ABS(Policy1!EX76-Sheet1!EX76)</f>
        <v>0.5</v>
      </c>
      <c r="EZ77">
        <f>ABS(Policy1!EY76-Sheet1!EY76)</f>
        <v>0.5</v>
      </c>
      <c r="FA77">
        <f>ABS(Policy1!EZ76-Sheet1!EZ76)</f>
        <v>0.5</v>
      </c>
      <c r="FB77">
        <f>ABS(Policy1!FA76-Sheet1!FA76)</f>
        <v>0.5</v>
      </c>
      <c r="FC77">
        <f>ABS(Policy1!FB76-Sheet1!FB76)</f>
        <v>0.5</v>
      </c>
      <c r="FD77">
        <f>ABS(Policy1!FC76-Sheet1!FC76)</f>
        <v>0.5</v>
      </c>
      <c r="FE77">
        <f>ABS(Policy1!FD76-Sheet1!FD76)</f>
        <v>0.5</v>
      </c>
      <c r="FF77">
        <f>ABS(Policy1!FE76-Sheet1!FE76)</f>
        <v>0.5</v>
      </c>
      <c r="FG77">
        <f>ABS(Policy1!FF76-Sheet1!FF76)</f>
        <v>0</v>
      </c>
      <c r="FH77">
        <f>ABS(Policy1!FG76-Sheet1!FG76)</f>
        <v>0</v>
      </c>
      <c r="FI77">
        <f>ABS(Policy1!FH76-Sheet1!FH76)</f>
        <v>0</v>
      </c>
      <c r="FJ77">
        <f>ABS(Policy1!FI76-Sheet1!FI76)</f>
        <v>0</v>
      </c>
      <c r="FK77">
        <f>ABS(Policy1!FJ76-Sheet1!FJ76)</f>
        <v>0</v>
      </c>
      <c r="FL77">
        <f>ABS(Policy1!FK76-Sheet1!FK76)</f>
        <v>0</v>
      </c>
      <c r="FM77">
        <f>ABS(Policy1!FL76-Sheet1!FL76)</f>
        <v>0</v>
      </c>
      <c r="FN77">
        <f>ABS(Policy1!FM76-Sheet1!FM76)</f>
        <v>0</v>
      </c>
      <c r="FO77">
        <f>ABS(Policy1!FN76-Sheet1!FN76)</f>
        <v>0</v>
      </c>
      <c r="FP77">
        <f>ABS(Policy1!FO76-Sheet1!FO76)</f>
        <v>0</v>
      </c>
      <c r="FQ77">
        <f>ABS(Policy1!FP76-Sheet1!FP76)</f>
        <v>0</v>
      </c>
      <c r="FR77">
        <f>ABS(Policy1!FQ76-Sheet1!FQ76)</f>
        <v>0</v>
      </c>
      <c r="FS77">
        <f>ABS(Policy1!FR76-Sheet1!FR76)</f>
        <v>0.5</v>
      </c>
      <c r="FT77">
        <f>ABS(Policy1!FS76-Sheet1!FS76)</f>
        <v>0.5</v>
      </c>
      <c r="FU77">
        <f>ABS(Policy1!FT76-Sheet1!FT76)</f>
        <v>0.5</v>
      </c>
      <c r="FV77">
        <f>ABS(Policy1!FU76-Sheet1!FU76)</f>
        <v>0.5</v>
      </c>
      <c r="FW77">
        <f>ABS(Policy1!FV76-Sheet1!FV76)</f>
        <v>0.5</v>
      </c>
      <c r="FX77">
        <f>ABS(Policy1!FW76-Sheet1!FW76)</f>
        <v>0.5</v>
      </c>
      <c r="FY77">
        <f>ABS(Policy1!FX76-Sheet1!FX76)</f>
        <v>0.5</v>
      </c>
      <c r="FZ77">
        <f>ABS(Policy1!FY76-Sheet1!FY76)</f>
        <v>0.5</v>
      </c>
      <c r="GA77">
        <f>ABS(Policy1!FZ76-Sheet1!FZ76)</f>
        <v>0.5</v>
      </c>
      <c r="GB77">
        <f>ABS(Policy1!GA76-Sheet1!GA76)</f>
        <v>0.5</v>
      </c>
      <c r="GC77">
        <f>ABS(Policy1!GB76-Sheet1!GB76)</f>
        <v>0.5</v>
      </c>
      <c r="GD77">
        <f>ABS(Policy1!GC76-Sheet1!GC76)</f>
        <v>0</v>
      </c>
      <c r="GE77">
        <f>ABS(Policy1!GD76-Sheet1!GD76)</f>
        <v>0</v>
      </c>
      <c r="GF77">
        <f>ABS(Policy1!GE76-Sheet1!GE76)</f>
        <v>0</v>
      </c>
      <c r="GG77">
        <f>ABS(Policy1!GF76-Sheet1!GF76)</f>
        <v>0</v>
      </c>
      <c r="GH77">
        <f>ABS(Policy1!GG76-Sheet1!GG76)</f>
        <v>0</v>
      </c>
      <c r="GI77">
        <f>ABS(Policy1!GH76-Sheet1!GH76)</f>
        <v>0</v>
      </c>
      <c r="GJ77">
        <f>ABS(Policy1!GI76-Sheet1!GI76)</f>
        <v>0</v>
      </c>
      <c r="GK77">
        <f>ABS(Policy1!GJ76-Sheet1!GJ76)</f>
        <v>0</v>
      </c>
      <c r="GL77">
        <f>ABS(Policy1!GK76-Sheet1!GK76)</f>
        <v>0</v>
      </c>
      <c r="GM77">
        <f>ABS(Policy1!GL76-Sheet1!GL76)</f>
        <v>0</v>
      </c>
      <c r="GN77">
        <f>ABS(Policy1!GM76-Sheet1!GM76)</f>
        <v>0</v>
      </c>
      <c r="GO77">
        <f>ABS(Policy1!GN76-Sheet1!GN76)</f>
        <v>0.5</v>
      </c>
      <c r="GP77">
        <f>ABS(Policy1!GO76-Sheet1!GO76)</f>
        <v>0.5</v>
      </c>
      <c r="GQ77">
        <f>ABS(Policy1!GP76-Sheet1!GP76)</f>
        <v>0.5</v>
      </c>
      <c r="GR77">
        <f>ABS(Policy1!GQ76-Sheet1!GQ76)</f>
        <v>0.5</v>
      </c>
      <c r="GS77">
        <f>ABS(Policy1!GR76-Sheet1!GR76)</f>
        <v>0.5</v>
      </c>
      <c r="GT77">
        <f>ABS(Policy1!GS76-Sheet1!GS76)</f>
        <v>0.5</v>
      </c>
      <c r="GU77">
        <f>ABS(Policy1!GT76-Sheet1!GT76)</f>
        <v>0.5</v>
      </c>
      <c r="GV77">
        <f>ABS(Policy1!GU76-Sheet1!GU76)</f>
        <v>0.5</v>
      </c>
      <c r="GW77">
        <f>ABS(Policy1!GV76-Sheet1!GV76)</f>
        <v>0.5</v>
      </c>
      <c r="GX77">
        <f>ABS(Policy1!GW76-Sheet1!GW76)</f>
        <v>0.5</v>
      </c>
      <c r="GY77">
        <f>ABS(Policy1!GX76-Sheet1!GX76)</f>
        <v>0.5</v>
      </c>
      <c r="GZ77">
        <f>ABS(Policy1!GY76-Sheet1!GY76)</f>
        <v>0</v>
      </c>
      <c r="HA77">
        <f>ABS(Policy1!GZ76-Sheet1!GZ76)</f>
        <v>0</v>
      </c>
      <c r="HB77">
        <f>ABS(Policy1!HA76-Sheet1!HA76)</f>
        <v>0</v>
      </c>
      <c r="HC77">
        <f>ABS(Policy1!HB76-Sheet1!HB76)</f>
        <v>0</v>
      </c>
      <c r="HD77">
        <f>ABS(Policy1!HC76-Sheet1!HC76)</f>
        <v>0</v>
      </c>
      <c r="HE77">
        <f>ABS(Policy1!HD76-Sheet1!HD76)</f>
        <v>0</v>
      </c>
      <c r="HF77">
        <f>ABS(Policy1!HE76-Sheet1!HE76)</f>
        <v>0</v>
      </c>
      <c r="HG77">
        <f>ABS(Policy1!HF76-Sheet1!HF76)</f>
        <v>0</v>
      </c>
      <c r="HH77">
        <f>ABS(Policy1!HG76-Sheet1!HG76)</f>
        <v>0</v>
      </c>
      <c r="HI77">
        <f>ABS(Policy1!HH76-Sheet1!HH76)</f>
        <v>0</v>
      </c>
      <c r="HJ77">
        <f>ABS(Policy1!HI76-Sheet1!HI76)</f>
        <v>0</v>
      </c>
      <c r="HK77">
        <f>ABS(Policy1!HJ76-Sheet1!HJ76)</f>
        <v>0</v>
      </c>
      <c r="HL77">
        <f>ABS(Policy1!HK76-Sheet1!HK76)</f>
        <v>0</v>
      </c>
      <c r="HM77">
        <f>ABS(Policy1!HL76-Sheet1!HL76)</f>
        <v>0</v>
      </c>
      <c r="HN77">
        <f>ABS(Policy1!HM76-Sheet1!HM76)</f>
        <v>0</v>
      </c>
      <c r="HO77">
        <f>ABS(Policy1!HN76-Sheet1!HN76)</f>
        <v>0</v>
      </c>
      <c r="HP77">
        <f>ABS(Policy1!HO76-Sheet1!HO76)</f>
        <v>0</v>
      </c>
      <c r="HQ77">
        <f>ABS(Policy1!HP76-Sheet1!HP76)</f>
        <v>0</v>
      </c>
      <c r="HR77">
        <f>ABS(Policy1!HQ76-Sheet1!HQ76)</f>
        <v>0</v>
      </c>
      <c r="HS77">
        <f>ABS(Policy1!HR76-Sheet1!HR76)</f>
        <v>0</v>
      </c>
      <c r="HT77">
        <f>ABS(Policy1!HS76-Sheet1!HS76)</f>
        <v>1</v>
      </c>
      <c r="HU77">
        <f>ABS(Policy1!HT76-Sheet1!HT76)</f>
        <v>0</v>
      </c>
      <c r="HV77">
        <f>ABS(Policy1!HU76-Sheet1!HU76)</f>
        <v>0</v>
      </c>
      <c r="HW77">
        <f>ABS(Policy1!HV76-Sheet1!HV76)</f>
        <v>0</v>
      </c>
      <c r="HX77">
        <f>ABS(Policy1!HW76-Sheet1!HW76)</f>
        <v>1</v>
      </c>
      <c r="HY77">
        <f>ABS(Policy1!HX76-Sheet1!HX76)</f>
        <v>1</v>
      </c>
      <c r="HZ77">
        <f>ABS(Policy1!HY76-Sheet1!HY76)</f>
        <v>0</v>
      </c>
      <c r="IA77">
        <f>ABS(Policy1!HZ76-Sheet1!HZ76)</f>
        <v>0</v>
      </c>
      <c r="IB77">
        <f>ABS(Policy1!IA76-Sheet1!IA76)</f>
        <v>0</v>
      </c>
      <c r="IC77">
        <f>ABS(Policy1!IB76-Sheet1!IB76)</f>
        <v>0</v>
      </c>
      <c r="ID77">
        <f>ABS(Policy1!IC76-Sheet1!IC76)</f>
        <v>0</v>
      </c>
      <c r="IE77">
        <f>ABS(Policy1!ID76-Sheet1!ID76)</f>
        <v>0</v>
      </c>
      <c r="IF77">
        <f>ABS(Policy1!IE76-Sheet1!IE76)</f>
        <v>0</v>
      </c>
      <c r="IG77">
        <f>ABS(Policy1!IF76-Sheet1!IF76)</f>
        <v>0</v>
      </c>
      <c r="IH77">
        <f>ABS(Policy1!IG76-Sheet1!IG76)</f>
        <v>0</v>
      </c>
      <c r="II77">
        <f>ABS(Policy1!IH76-Sheet1!IH76)</f>
        <v>0</v>
      </c>
      <c r="IJ77">
        <f>ABS(Policy1!II76-Sheet1!II76)</f>
        <v>0</v>
      </c>
      <c r="IK77">
        <f>ABS(Policy1!IJ76-Sheet1!IJ76)</f>
        <v>0</v>
      </c>
      <c r="IL77">
        <f>ABS(Policy1!IK76-Sheet1!IK76)</f>
        <v>0</v>
      </c>
      <c r="IM77">
        <f>ABS(Policy1!IL76-Sheet1!IL76)</f>
        <v>0</v>
      </c>
      <c r="IN77">
        <f>ABS(Policy1!IM76-Sheet1!IM76)</f>
        <v>0</v>
      </c>
      <c r="IO77">
        <f>ABS(Policy1!IN76-Sheet1!IN76)</f>
        <v>0</v>
      </c>
      <c r="IP77">
        <f>ABS(Policy1!IO76-Sheet1!IO76)</f>
        <v>0</v>
      </c>
      <c r="IQ77">
        <f>ABS(Policy1!IP76-Sheet1!IP76)</f>
        <v>0</v>
      </c>
      <c r="IR77">
        <f>ABS(Policy1!IQ76-Sheet1!IQ76)</f>
        <v>0</v>
      </c>
      <c r="IS77">
        <f>ABS(Policy1!IR76-Sheet1!IR76)</f>
        <v>0</v>
      </c>
      <c r="IT77">
        <f>ABS(Policy1!IS76-Sheet1!IS76)</f>
        <v>0</v>
      </c>
      <c r="IU77">
        <f>ABS(Policy1!IT76-Sheet1!IT76)</f>
        <v>0</v>
      </c>
      <c r="IV77">
        <f>ABS(Policy1!IU76-Sheet1!IU76)</f>
        <v>0</v>
      </c>
      <c r="IW77">
        <f>ABS(Policy1!IV76-Sheet1!IV76)</f>
        <v>0</v>
      </c>
      <c r="IX77">
        <f>ABS(Policy1!IW76-Sheet1!IW76)</f>
        <v>0</v>
      </c>
      <c r="IY77">
        <f>ABS(Policy1!IX76-Sheet1!IX76)</f>
        <v>0</v>
      </c>
      <c r="IZ77">
        <f>ABS(Policy1!IY76-Sheet1!IY76)</f>
        <v>0</v>
      </c>
      <c r="JA77">
        <f>ABS(Policy1!IZ76-Sheet1!IZ76)</f>
        <v>0</v>
      </c>
      <c r="JB77">
        <f>ABS(Policy1!JA76-Sheet1!JA76)</f>
        <v>0</v>
      </c>
      <c r="JC77">
        <f>ABS(Policy1!JB76-Sheet1!JB76)</f>
        <v>0</v>
      </c>
      <c r="JD77">
        <f>ABS(Policy1!JC76-Sheet1!JC76)</f>
        <v>0</v>
      </c>
      <c r="JE77">
        <f>ABS(Policy1!JD76-Sheet1!JD76)</f>
        <v>0</v>
      </c>
      <c r="JF77">
        <f>ABS(Policy1!JE76-Sheet1!JE76)</f>
        <v>0</v>
      </c>
      <c r="JG77">
        <f>ABS(Policy1!JF76-Sheet1!JF76)</f>
        <v>0</v>
      </c>
      <c r="JH77">
        <f>ABS(Policy1!JG76-Sheet1!JG76)</f>
        <v>0</v>
      </c>
      <c r="JI77">
        <f>ABS(Policy1!JH76-Sheet1!JH76)</f>
        <v>0</v>
      </c>
      <c r="JJ77">
        <f>ABS(Policy1!JI76-Sheet1!JI76)</f>
        <v>0</v>
      </c>
      <c r="JK77">
        <f>ABS(Policy1!JJ76-Sheet1!JJ76)</f>
        <v>0</v>
      </c>
      <c r="JL77">
        <f>ABS(Policy1!JK76-Sheet1!JK76)</f>
        <v>0</v>
      </c>
      <c r="JM77">
        <f>ABS(Policy1!JL76-Sheet1!JL76)</f>
        <v>0</v>
      </c>
      <c r="JN77">
        <f>ABS(Policy1!JM76-Sheet1!JM76)</f>
        <v>0</v>
      </c>
      <c r="JO77">
        <f>ABS(Policy1!JN76-Sheet1!JN76)</f>
        <v>0</v>
      </c>
      <c r="JP77">
        <f>ABS(Policy1!JO76-Sheet1!JO76)</f>
        <v>0</v>
      </c>
      <c r="JQ77">
        <f>ABS(Policy1!JP76-Sheet1!JP76)</f>
        <v>0</v>
      </c>
      <c r="JR77">
        <f>ABS(Policy1!JQ76-Sheet1!JQ76)</f>
        <v>0</v>
      </c>
      <c r="JS77">
        <f>ABS(Policy1!JR76-Sheet1!JR76)</f>
        <v>0</v>
      </c>
      <c r="JT77">
        <f>ABS(Policy1!JS76-Sheet1!JS76)</f>
        <v>0</v>
      </c>
      <c r="JU77">
        <f>ABS(Policy1!JT76-Sheet1!JT76)</f>
        <v>0</v>
      </c>
      <c r="JV77">
        <f>ABS(Policy1!JU76-Sheet1!JU76)</f>
        <v>0</v>
      </c>
      <c r="JW77">
        <f>ABS(Policy1!JV76-Sheet1!JV76)</f>
        <v>0</v>
      </c>
      <c r="JX77">
        <f>ABS(Policy1!JW76-Sheet1!JW76)</f>
        <v>0</v>
      </c>
      <c r="JY77">
        <f>ABS(Policy1!JX76-Sheet1!JX76)</f>
        <v>0</v>
      </c>
      <c r="JZ77">
        <f>ABS(Policy1!JY76-Sheet1!JY76)</f>
        <v>0</v>
      </c>
      <c r="KA77">
        <f>ABS(Policy1!JZ76-Sheet1!JZ76)</f>
        <v>0</v>
      </c>
      <c r="KB77">
        <f>ABS(Policy1!KA76-Sheet1!KA76)</f>
        <v>0</v>
      </c>
      <c r="KC77">
        <f>ABS(Policy1!KB76-Sheet1!KB76)</f>
        <v>0</v>
      </c>
      <c r="KD77">
        <f>ABS(Policy1!KC76-Sheet1!KC76)</f>
        <v>0</v>
      </c>
      <c r="KE77">
        <f>ABS(Policy1!KD76-Sheet1!KD76)</f>
        <v>0</v>
      </c>
      <c r="KF77">
        <f>ABS(Policy1!KE76-Sheet1!KE76)</f>
        <v>0</v>
      </c>
      <c r="KG77">
        <f>ABS(Policy1!KF76-Sheet1!KF76)</f>
        <v>0</v>
      </c>
      <c r="KH77">
        <f>ABS(Policy1!KG76-Sheet1!KG76)</f>
        <v>0</v>
      </c>
      <c r="KI77">
        <f>ABS(Policy1!KH76-Sheet1!KH76)</f>
        <v>0</v>
      </c>
      <c r="KJ77">
        <f>ABS(Policy1!KI76-Sheet1!KI76)</f>
        <v>0</v>
      </c>
      <c r="KK77">
        <f>ABS(Policy1!KJ76-Sheet1!KJ76)</f>
        <v>0</v>
      </c>
      <c r="KL77">
        <f>ABS(Policy1!KK76-Sheet1!KK76)</f>
        <v>0</v>
      </c>
      <c r="KM77">
        <f>ABS(Policy1!KL76-Sheet1!KL76)</f>
        <v>0</v>
      </c>
      <c r="KN77">
        <f>ABS(Policy1!KM76-Sheet1!KM76)</f>
        <v>0</v>
      </c>
      <c r="KO77">
        <f>ABS(Policy1!KN76-Sheet1!KN76)</f>
        <v>0</v>
      </c>
      <c r="KP77">
        <f>ABS(Policy1!KO76-Sheet1!KO76)</f>
        <v>0</v>
      </c>
    </row>
    <row r="78" spans="1:302" x14ac:dyDescent="0.2">
      <c r="A78">
        <f t="shared" si="6"/>
        <v>76</v>
      </c>
      <c r="B78">
        <f>ABS(Policy1!A77-Sheet1!A77)</f>
        <v>0.5</v>
      </c>
      <c r="C78">
        <f>ABS(Policy1!B77-Sheet1!B77)</f>
        <v>1</v>
      </c>
      <c r="D78">
        <f>ABS(Policy1!C77-Sheet1!C77)</f>
        <v>0</v>
      </c>
      <c r="E78">
        <f>ABS(Policy1!D77-Sheet1!D77)</f>
        <v>0.5</v>
      </c>
      <c r="F78">
        <f>ABS(Policy1!E77-Sheet1!E77)</f>
        <v>1</v>
      </c>
      <c r="G78">
        <f>ABS(Policy1!F77-Sheet1!F77)</f>
        <v>0.5</v>
      </c>
      <c r="H78">
        <f>ABS(Policy1!G77-Sheet1!G77)</f>
        <v>0</v>
      </c>
      <c r="I78">
        <f>ABS(Policy1!H77-Sheet1!H77)</f>
        <v>1</v>
      </c>
      <c r="J78">
        <f>ABS(Policy1!I77-Sheet1!I77)</f>
        <v>0</v>
      </c>
      <c r="K78">
        <f>ABS(Policy1!J77-Sheet1!J77)</f>
        <v>2</v>
      </c>
      <c r="L78">
        <f>ABS(Policy1!K77-Sheet1!K77)</f>
        <v>1</v>
      </c>
      <c r="M78">
        <f>ABS(Policy1!L77-Sheet1!L77)</f>
        <v>0</v>
      </c>
      <c r="N78">
        <f>ABS(Policy1!M77-Sheet1!M77)</f>
        <v>0.5</v>
      </c>
      <c r="O78">
        <f>ABS(Policy1!N77-Sheet1!N77)</f>
        <v>0</v>
      </c>
      <c r="P78">
        <f>ABS(Policy1!O77-Sheet1!O77)</f>
        <v>1</v>
      </c>
      <c r="Q78">
        <f>ABS(Policy1!P77-Sheet1!P77)</f>
        <v>0.5</v>
      </c>
      <c r="R78">
        <f>ABS(Policy1!Q77-Sheet1!Q77)</f>
        <v>0</v>
      </c>
      <c r="S78">
        <f>ABS(Policy1!R77-Sheet1!R77)</f>
        <v>0.5</v>
      </c>
      <c r="T78">
        <f>ABS(Policy1!S77-Sheet1!S77)</f>
        <v>0</v>
      </c>
      <c r="U78">
        <f>ABS(Policy1!T77-Sheet1!T77)</f>
        <v>0.5</v>
      </c>
      <c r="V78">
        <f>ABS(Policy1!U77-Sheet1!U77)</f>
        <v>0</v>
      </c>
      <c r="W78">
        <f>ABS(Policy1!V77-Sheet1!V77)</f>
        <v>0.5</v>
      </c>
      <c r="X78">
        <f>ABS(Policy1!W77-Sheet1!W77)</f>
        <v>0.5</v>
      </c>
      <c r="Y78">
        <f>ABS(Policy1!X77-Sheet1!X77)</f>
        <v>0.5</v>
      </c>
      <c r="Z78">
        <f>ABS(Policy1!Y77-Sheet1!Y77)</f>
        <v>0</v>
      </c>
      <c r="AA78">
        <f>ABS(Policy1!Z77-Sheet1!Z77)</f>
        <v>0</v>
      </c>
      <c r="AB78">
        <f>ABS(Policy1!AA77-Sheet1!AA77)</f>
        <v>0.5</v>
      </c>
      <c r="AC78">
        <f>ABS(Policy1!AB77-Sheet1!AB77)</f>
        <v>0.5</v>
      </c>
      <c r="AD78">
        <f>ABS(Policy1!AC77-Sheet1!AC77)</f>
        <v>0</v>
      </c>
      <c r="AE78">
        <f>ABS(Policy1!AD77-Sheet1!AD77)</f>
        <v>0.5</v>
      </c>
      <c r="AF78">
        <f>ABS(Policy1!AE77-Sheet1!AE77)</f>
        <v>0.5</v>
      </c>
      <c r="AG78">
        <f>ABS(Policy1!AF77-Sheet1!AF77)</f>
        <v>0</v>
      </c>
      <c r="AH78">
        <f>ABS(Policy1!AG77-Sheet1!AG77)</f>
        <v>0.5</v>
      </c>
      <c r="AI78">
        <f>ABS(Policy1!AH77-Sheet1!AH77)</f>
        <v>0.5</v>
      </c>
      <c r="AJ78">
        <f>ABS(Policy1!AI77-Sheet1!AI77)</f>
        <v>0.5</v>
      </c>
      <c r="AK78">
        <f>ABS(Policy1!AJ77-Sheet1!AJ77)</f>
        <v>1.5</v>
      </c>
      <c r="AL78">
        <f>ABS(Policy1!AK77-Sheet1!AK77)</f>
        <v>0.5</v>
      </c>
      <c r="AM78">
        <f>ABS(Policy1!AL77-Sheet1!AL77)</f>
        <v>0.5</v>
      </c>
      <c r="AN78">
        <f>ABS(Policy1!AM77-Sheet1!AM77)</f>
        <v>1</v>
      </c>
      <c r="AO78">
        <f>ABS(Policy1!AN77-Sheet1!AN77)</f>
        <v>1</v>
      </c>
      <c r="AP78">
        <f>ABS(Policy1!AO77-Sheet1!AO77)</f>
        <v>1.5</v>
      </c>
      <c r="AQ78">
        <f>ABS(Policy1!AP77-Sheet1!AP77)</f>
        <v>2</v>
      </c>
      <c r="AR78">
        <f>ABS(Policy1!AQ77-Sheet1!AQ77)</f>
        <v>2.5</v>
      </c>
      <c r="AS78">
        <f>ABS(Policy1!AR77-Sheet1!AR77)</f>
        <v>3</v>
      </c>
      <c r="AT78">
        <f>ABS(Policy1!AS77-Sheet1!AS77)</f>
        <v>4</v>
      </c>
      <c r="AU78">
        <f>ABS(Policy1!AT77-Sheet1!AT77)</f>
        <v>0.5</v>
      </c>
      <c r="AV78">
        <f>ABS(Policy1!AU77-Sheet1!AU77)</f>
        <v>0.5</v>
      </c>
      <c r="AW78">
        <f>ABS(Policy1!AV77-Sheet1!AV77)</f>
        <v>0.5</v>
      </c>
      <c r="AX78">
        <f>ABS(Policy1!AW77-Sheet1!AW77)</f>
        <v>0</v>
      </c>
      <c r="AY78">
        <f>ABS(Policy1!AX77-Sheet1!AX77)</f>
        <v>0</v>
      </c>
      <c r="AZ78">
        <f>ABS(Policy1!AY77-Sheet1!AY77)</f>
        <v>0.5</v>
      </c>
      <c r="BA78">
        <f>ABS(Policy1!AZ77-Sheet1!AZ77)</f>
        <v>0.5</v>
      </c>
      <c r="BB78">
        <f>ABS(Policy1!BA77-Sheet1!BA77)</f>
        <v>0.5</v>
      </c>
      <c r="BC78">
        <f>ABS(Policy1!BB77-Sheet1!BB77)</f>
        <v>0.5</v>
      </c>
      <c r="BD78">
        <f>ABS(Policy1!BC77-Sheet1!BC77)</f>
        <v>0</v>
      </c>
      <c r="BE78">
        <f>ABS(Policy1!BD77-Sheet1!BD77)</f>
        <v>0</v>
      </c>
      <c r="BF78">
        <f>ABS(Policy1!BE77-Sheet1!BE77)</f>
        <v>0</v>
      </c>
      <c r="BG78">
        <f>ABS(Policy1!BF77-Sheet1!BF77)</f>
        <v>0</v>
      </c>
      <c r="BH78">
        <f>ABS(Policy1!BG77-Sheet1!BG77)</f>
        <v>0</v>
      </c>
      <c r="BI78">
        <f>ABS(Policy1!BH77-Sheet1!BH77)</f>
        <v>0</v>
      </c>
      <c r="BJ78">
        <f>ABS(Policy1!BI77-Sheet1!BI77)</f>
        <v>0.5</v>
      </c>
      <c r="BK78">
        <f>ABS(Policy1!BJ77-Sheet1!BJ77)</f>
        <v>0.5</v>
      </c>
      <c r="BL78">
        <f>ABS(Policy1!BK77-Sheet1!BK77)</f>
        <v>0.5</v>
      </c>
      <c r="BM78">
        <f>ABS(Policy1!BL77-Sheet1!BL77)</f>
        <v>0</v>
      </c>
      <c r="BN78">
        <f>ABS(Policy1!BM77-Sheet1!BM77)</f>
        <v>0</v>
      </c>
      <c r="BO78">
        <f>ABS(Policy1!BN77-Sheet1!BN77)</f>
        <v>0</v>
      </c>
      <c r="BP78">
        <f>ABS(Policy1!BO77-Sheet1!BO77)</f>
        <v>0</v>
      </c>
      <c r="BQ78">
        <f>ABS(Policy1!BP77-Sheet1!BP77)</f>
        <v>0.5</v>
      </c>
      <c r="BR78">
        <f>ABS(Policy1!BQ77-Sheet1!BQ77)</f>
        <v>0.5</v>
      </c>
      <c r="BS78">
        <f>ABS(Policy1!BR77-Sheet1!BR77)</f>
        <v>0.5</v>
      </c>
      <c r="BT78">
        <f>ABS(Policy1!BS77-Sheet1!BS77)</f>
        <v>0.5</v>
      </c>
      <c r="BU78">
        <f>ABS(Policy1!BT77-Sheet1!BT77)</f>
        <v>0.5</v>
      </c>
      <c r="BV78">
        <f>ABS(Policy1!BU77-Sheet1!BU77)</f>
        <v>0.5</v>
      </c>
      <c r="BW78">
        <f>ABS(Policy1!BV77-Sheet1!BV77)</f>
        <v>0.5</v>
      </c>
      <c r="BX78">
        <f>ABS(Policy1!BW77-Sheet1!BW77)</f>
        <v>0.5</v>
      </c>
      <c r="BY78">
        <f>ABS(Policy1!BX77-Sheet1!BX77)</f>
        <v>0</v>
      </c>
      <c r="BZ78">
        <f>ABS(Policy1!BY77-Sheet1!BY77)</f>
        <v>0</v>
      </c>
      <c r="CA78">
        <f>ABS(Policy1!BZ77-Sheet1!BZ77)</f>
        <v>0</v>
      </c>
      <c r="CB78">
        <f>ABS(Policy1!CA77-Sheet1!CA77)</f>
        <v>0</v>
      </c>
      <c r="CC78">
        <f>ABS(Policy1!CB77-Sheet1!CB77)</f>
        <v>0</v>
      </c>
      <c r="CD78">
        <f>ABS(Policy1!CC77-Sheet1!CC77)</f>
        <v>0</v>
      </c>
      <c r="CE78">
        <f>ABS(Policy1!CD77-Sheet1!CD77)</f>
        <v>0</v>
      </c>
      <c r="CF78">
        <f>ABS(Policy1!CE77-Sheet1!CE77)</f>
        <v>0</v>
      </c>
      <c r="CG78">
        <f>ABS(Policy1!CF77-Sheet1!CF77)</f>
        <v>0.5</v>
      </c>
      <c r="CH78">
        <f>ABS(Policy1!CG77-Sheet1!CG77)</f>
        <v>0.5</v>
      </c>
      <c r="CI78">
        <f>ABS(Policy1!CH77-Sheet1!CH77)</f>
        <v>0.5</v>
      </c>
      <c r="CJ78">
        <f>ABS(Policy1!CI77-Sheet1!CI77)</f>
        <v>0.5</v>
      </c>
      <c r="CK78">
        <f>ABS(Policy1!CJ77-Sheet1!CJ77)</f>
        <v>0</v>
      </c>
      <c r="CL78">
        <f>ABS(Policy1!CK77-Sheet1!CK77)</f>
        <v>0</v>
      </c>
      <c r="CM78">
        <f>ABS(Policy1!CL77-Sheet1!CL77)</f>
        <v>0</v>
      </c>
      <c r="CN78">
        <f>ABS(Policy1!CM77-Sheet1!CM77)</f>
        <v>0</v>
      </c>
      <c r="CO78">
        <f>ABS(Policy1!CN77-Sheet1!CN77)</f>
        <v>0.5</v>
      </c>
      <c r="CP78">
        <f>ABS(Policy1!CO77-Sheet1!CO77)</f>
        <v>0.5</v>
      </c>
      <c r="CQ78">
        <f>ABS(Policy1!CP77-Sheet1!CP77)</f>
        <v>1.5</v>
      </c>
      <c r="CR78">
        <f>ABS(Policy1!CQ77-Sheet1!CQ77)</f>
        <v>1.5</v>
      </c>
      <c r="CS78">
        <f>ABS(Policy1!CR77-Sheet1!CR77)</f>
        <v>1</v>
      </c>
      <c r="CT78">
        <f>ABS(Policy1!CS77-Sheet1!CS77)</f>
        <v>1</v>
      </c>
      <c r="CU78">
        <f>ABS(Policy1!CT77-Sheet1!CT77)</f>
        <v>0</v>
      </c>
      <c r="CV78">
        <f>ABS(Policy1!CU77-Sheet1!CU77)</f>
        <v>0.5</v>
      </c>
      <c r="CW78">
        <f>ABS(Policy1!CV77-Sheet1!CV77)</f>
        <v>0.5</v>
      </c>
      <c r="CX78">
        <f>ABS(Policy1!CW77-Sheet1!CW77)</f>
        <v>0.5</v>
      </c>
      <c r="CY78">
        <f>ABS(Policy1!CX77-Sheet1!CX77)</f>
        <v>0.5</v>
      </c>
      <c r="CZ78">
        <f>ABS(Policy1!CY77-Sheet1!CY77)</f>
        <v>0.5</v>
      </c>
      <c r="DA78">
        <f>ABS(Policy1!CZ77-Sheet1!CZ77)</f>
        <v>0</v>
      </c>
      <c r="DB78">
        <f>ABS(Policy1!DA77-Sheet1!DA77)</f>
        <v>0</v>
      </c>
      <c r="DC78">
        <f>ABS(Policy1!DB77-Sheet1!DB77)</f>
        <v>0</v>
      </c>
      <c r="DD78">
        <f>ABS(Policy1!DC77-Sheet1!DC77)</f>
        <v>0</v>
      </c>
      <c r="DE78">
        <f>ABS(Policy1!DD77-Sheet1!DD77)</f>
        <v>0.5</v>
      </c>
      <c r="DF78">
        <f>ABS(Policy1!DE77-Sheet1!DE77)</f>
        <v>0.5</v>
      </c>
      <c r="DG78">
        <f>ABS(Policy1!DF77-Sheet1!DF77)</f>
        <v>0.5</v>
      </c>
      <c r="DH78">
        <f>ABS(Policy1!DG77-Sheet1!DG77)</f>
        <v>0.5</v>
      </c>
      <c r="DI78">
        <f>ABS(Policy1!DH77-Sheet1!DH77)</f>
        <v>0</v>
      </c>
      <c r="DJ78">
        <f>ABS(Policy1!DI77-Sheet1!DI77)</f>
        <v>0</v>
      </c>
      <c r="DK78">
        <f>ABS(Policy1!DJ77-Sheet1!DJ77)</f>
        <v>0</v>
      </c>
      <c r="DL78">
        <f>ABS(Policy1!DK77-Sheet1!DK77)</f>
        <v>0.5</v>
      </c>
      <c r="DM78">
        <f>ABS(Policy1!DL77-Sheet1!DL77)</f>
        <v>0.5</v>
      </c>
      <c r="DN78">
        <f>ABS(Policy1!DM77-Sheet1!DM77)</f>
        <v>0.5</v>
      </c>
      <c r="DO78">
        <f>ABS(Policy1!DN77-Sheet1!DN77)</f>
        <v>0</v>
      </c>
      <c r="DP78">
        <f>ABS(Policy1!DO77-Sheet1!DO77)</f>
        <v>0.5</v>
      </c>
      <c r="DQ78">
        <f>ABS(Policy1!DP77-Sheet1!DP77)</f>
        <v>0.5</v>
      </c>
      <c r="DR78">
        <f>ABS(Policy1!DQ77-Sheet1!DQ77)</f>
        <v>0.5</v>
      </c>
      <c r="DS78">
        <f>ABS(Policy1!DR77-Sheet1!DR77)</f>
        <v>0.5</v>
      </c>
      <c r="DT78">
        <f>ABS(Policy1!DS77-Sheet1!DS77)</f>
        <v>0.5</v>
      </c>
      <c r="DU78">
        <f>ABS(Policy1!DT77-Sheet1!DT77)</f>
        <v>0.5</v>
      </c>
      <c r="DV78">
        <f>ABS(Policy1!DU77-Sheet1!DU77)</f>
        <v>0.5</v>
      </c>
      <c r="DW78">
        <f>ABS(Policy1!DV77-Sheet1!DV77)</f>
        <v>0.5</v>
      </c>
      <c r="DX78">
        <f>ABS(Policy1!DW77-Sheet1!DW77)</f>
        <v>0.5</v>
      </c>
      <c r="DY78">
        <f>ABS(Policy1!DX77-Sheet1!DX77)</f>
        <v>0</v>
      </c>
      <c r="DZ78">
        <f>ABS(Policy1!DY77-Sheet1!DY77)</f>
        <v>0</v>
      </c>
      <c r="EA78">
        <f>ABS(Policy1!DZ77-Sheet1!DZ77)</f>
        <v>0</v>
      </c>
      <c r="EB78">
        <f>ABS(Policy1!EA77-Sheet1!EA77)</f>
        <v>0</v>
      </c>
      <c r="EC78">
        <f>ABS(Policy1!EB77-Sheet1!EB77)</f>
        <v>0</v>
      </c>
      <c r="ED78">
        <f>ABS(Policy1!EC77-Sheet1!EC77)</f>
        <v>0</v>
      </c>
      <c r="EE78">
        <f>ABS(Policy1!ED77-Sheet1!ED77)</f>
        <v>0</v>
      </c>
      <c r="EF78">
        <f>ABS(Policy1!EE77-Sheet1!EE77)</f>
        <v>0</v>
      </c>
      <c r="EG78">
        <f>ABS(Policy1!EF77-Sheet1!EF77)</f>
        <v>0</v>
      </c>
      <c r="EH78">
        <f>ABS(Policy1!EG77-Sheet1!EG77)</f>
        <v>0.5</v>
      </c>
      <c r="EI78">
        <f>ABS(Policy1!EH77-Sheet1!EH77)</f>
        <v>0.5</v>
      </c>
      <c r="EJ78">
        <f>ABS(Policy1!EI77-Sheet1!EI77)</f>
        <v>0.5</v>
      </c>
      <c r="EK78">
        <f>ABS(Policy1!EJ77-Sheet1!EJ77)</f>
        <v>0.5</v>
      </c>
      <c r="EL78">
        <f>ABS(Policy1!EK77-Sheet1!EK77)</f>
        <v>0.5</v>
      </c>
      <c r="EM78">
        <f>ABS(Policy1!EL77-Sheet1!EL77)</f>
        <v>0.5</v>
      </c>
      <c r="EN78">
        <f>ABS(Policy1!EM77-Sheet1!EM77)</f>
        <v>0.5</v>
      </c>
      <c r="EO78">
        <f>ABS(Policy1!EN77-Sheet1!EN77)</f>
        <v>0.5</v>
      </c>
      <c r="EP78">
        <f>ABS(Policy1!EO77-Sheet1!EO77)</f>
        <v>0</v>
      </c>
      <c r="EQ78">
        <f>ABS(Policy1!EP77-Sheet1!EP77)</f>
        <v>0</v>
      </c>
      <c r="ER78">
        <f>ABS(Policy1!EQ77-Sheet1!EQ77)</f>
        <v>0</v>
      </c>
      <c r="ES78">
        <f>ABS(Policy1!ER77-Sheet1!ER77)</f>
        <v>0</v>
      </c>
      <c r="ET78">
        <f>ABS(Policy1!ES77-Sheet1!ES77)</f>
        <v>0</v>
      </c>
      <c r="EU78">
        <f>ABS(Policy1!ET77-Sheet1!ET77)</f>
        <v>0</v>
      </c>
      <c r="EV78">
        <f>ABS(Policy1!EU77-Sheet1!EU77)</f>
        <v>0</v>
      </c>
      <c r="EW78">
        <f>ABS(Policy1!EV77-Sheet1!EV77)</f>
        <v>0</v>
      </c>
      <c r="EX78">
        <f>ABS(Policy1!EW77-Sheet1!EW77)</f>
        <v>0</v>
      </c>
      <c r="EY78">
        <f>ABS(Policy1!EX77-Sheet1!EX77)</f>
        <v>0.5</v>
      </c>
      <c r="EZ78">
        <f>ABS(Policy1!EY77-Sheet1!EY77)</f>
        <v>0.5</v>
      </c>
      <c r="FA78">
        <f>ABS(Policy1!EZ77-Sheet1!EZ77)</f>
        <v>0.5</v>
      </c>
      <c r="FB78">
        <f>ABS(Policy1!FA77-Sheet1!FA77)</f>
        <v>0.5</v>
      </c>
      <c r="FC78">
        <f>ABS(Policy1!FB77-Sheet1!FB77)</f>
        <v>0.5</v>
      </c>
      <c r="FD78">
        <f>ABS(Policy1!FC77-Sheet1!FC77)</f>
        <v>0.5</v>
      </c>
      <c r="FE78">
        <f>ABS(Policy1!FD77-Sheet1!FD77)</f>
        <v>0.5</v>
      </c>
      <c r="FF78">
        <f>ABS(Policy1!FE77-Sheet1!FE77)</f>
        <v>0.5</v>
      </c>
      <c r="FG78">
        <f>ABS(Policy1!FF77-Sheet1!FF77)</f>
        <v>0.5</v>
      </c>
      <c r="FH78">
        <f>ABS(Policy1!FG77-Sheet1!FG77)</f>
        <v>0.5</v>
      </c>
      <c r="FI78">
        <f>ABS(Policy1!FH77-Sheet1!FH77)</f>
        <v>0</v>
      </c>
      <c r="FJ78">
        <f>ABS(Policy1!FI77-Sheet1!FI77)</f>
        <v>0</v>
      </c>
      <c r="FK78">
        <f>ABS(Policy1!FJ77-Sheet1!FJ77)</f>
        <v>0</v>
      </c>
      <c r="FL78">
        <f>ABS(Policy1!FK77-Sheet1!FK77)</f>
        <v>0</v>
      </c>
      <c r="FM78">
        <f>ABS(Policy1!FL77-Sheet1!FL77)</f>
        <v>0</v>
      </c>
      <c r="FN78">
        <f>ABS(Policy1!FM77-Sheet1!FM77)</f>
        <v>0</v>
      </c>
      <c r="FO78">
        <f>ABS(Policy1!FN77-Sheet1!FN77)</f>
        <v>0</v>
      </c>
      <c r="FP78">
        <f>ABS(Policy1!FO77-Sheet1!FO77)</f>
        <v>0</v>
      </c>
      <c r="FQ78">
        <f>ABS(Policy1!FP77-Sheet1!FP77)</f>
        <v>0</v>
      </c>
      <c r="FR78">
        <f>ABS(Policy1!FQ77-Sheet1!FQ77)</f>
        <v>0</v>
      </c>
      <c r="FS78">
        <f>ABS(Policy1!FR77-Sheet1!FR77)</f>
        <v>0</v>
      </c>
      <c r="FT78">
        <f>ABS(Policy1!FS77-Sheet1!FS77)</f>
        <v>0</v>
      </c>
      <c r="FU78">
        <f>ABS(Policy1!FT77-Sheet1!FT77)</f>
        <v>0.5</v>
      </c>
      <c r="FV78">
        <f>ABS(Policy1!FU77-Sheet1!FU77)</f>
        <v>0.5</v>
      </c>
      <c r="FW78">
        <f>ABS(Policy1!FV77-Sheet1!FV77)</f>
        <v>0.5</v>
      </c>
      <c r="FX78">
        <f>ABS(Policy1!FW77-Sheet1!FW77)</f>
        <v>0.5</v>
      </c>
      <c r="FY78">
        <f>ABS(Policy1!FX77-Sheet1!FX77)</f>
        <v>0.5</v>
      </c>
      <c r="FZ78">
        <f>ABS(Policy1!FY77-Sheet1!FY77)</f>
        <v>0.5</v>
      </c>
      <c r="GA78">
        <f>ABS(Policy1!FZ77-Sheet1!FZ77)</f>
        <v>0.5</v>
      </c>
      <c r="GB78">
        <f>ABS(Policy1!GA77-Sheet1!GA77)</f>
        <v>0.5</v>
      </c>
      <c r="GC78">
        <f>ABS(Policy1!GB77-Sheet1!GB77)</f>
        <v>0.5</v>
      </c>
      <c r="GD78">
        <f>ABS(Policy1!GC77-Sheet1!GC77)</f>
        <v>0.5</v>
      </c>
      <c r="GE78">
        <f>ABS(Policy1!GD77-Sheet1!GD77)</f>
        <v>0.5</v>
      </c>
      <c r="GF78">
        <f>ABS(Policy1!GE77-Sheet1!GE77)</f>
        <v>0.5</v>
      </c>
      <c r="GG78">
        <f>ABS(Policy1!GF77-Sheet1!GF77)</f>
        <v>0</v>
      </c>
      <c r="GH78">
        <f>ABS(Policy1!GG77-Sheet1!GG77)</f>
        <v>0</v>
      </c>
      <c r="GI78">
        <f>ABS(Policy1!GH77-Sheet1!GH77)</f>
        <v>0</v>
      </c>
      <c r="GJ78">
        <f>ABS(Policy1!GI77-Sheet1!GI77)</f>
        <v>0</v>
      </c>
      <c r="GK78">
        <f>ABS(Policy1!GJ77-Sheet1!GJ77)</f>
        <v>0</v>
      </c>
      <c r="GL78">
        <f>ABS(Policy1!GK77-Sheet1!GK77)</f>
        <v>0</v>
      </c>
      <c r="GM78">
        <f>ABS(Policy1!GL77-Sheet1!GL77)</f>
        <v>0</v>
      </c>
      <c r="GN78">
        <f>ABS(Policy1!GM77-Sheet1!GM77)</f>
        <v>0</v>
      </c>
      <c r="GO78">
        <f>ABS(Policy1!GN77-Sheet1!GN77)</f>
        <v>0</v>
      </c>
      <c r="GP78">
        <f>ABS(Policy1!GO77-Sheet1!GO77)</f>
        <v>0</v>
      </c>
      <c r="GQ78">
        <f>ABS(Policy1!GP77-Sheet1!GP77)</f>
        <v>0.5</v>
      </c>
      <c r="GR78">
        <f>ABS(Policy1!GQ77-Sheet1!GQ77)</f>
        <v>0.5</v>
      </c>
      <c r="GS78">
        <f>ABS(Policy1!GR77-Sheet1!GR77)</f>
        <v>0.5</v>
      </c>
      <c r="GT78">
        <f>ABS(Policy1!GS77-Sheet1!GS77)</f>
        <v>0.5</v>
      </c>
      <c r="GU78">
        <f>ABS(Policy1!GT77-Sheet1!GT77)</f>
        <v>0.5</v>
      </c>
      <c r="GV78">
        <f>ABS(Policy1!GU77-Sheet1!GU77)</f>
        <v>0.5</v>
      </c>
      <c r="GW78">
        <f>ABS(Policy1!GV77-Sheet1!GV77)</f>
        <v>0.5</v>
      </c>
      <c r="GX78">
        <f>ABS(Policy1!GW77-Sheet1!GW77)</f>
        <v>0.5</v>
      </c>
      <c r="GY78">
        <f>ABS(Policy1!GX77-Sheet1!GX77)</f>
        <v>0.5</v>
      </c>
      <c r="GZ78">
        <f>ABS(Policy1!GY77-Sheet1!GY77)</f>
        <v>0.5</v>
      </c>
      <c r="HA78">
        <f>ABS(Policy1!GZ77-Sheet1!GZ77)</f>
        <v>0.5</v>
      </c>
      <c r="HB78">
        <f>ABS(Policy1!HA77-Sheet1!HA77)</f>
        <v>0</v>
      </c>
      <c r="HC78">
        <f>ABS(Policy1!HB77-Sheet1!HB77)</f>
        <v>0</v>
      </c>
      <c r="HD78">
        <f>ABS(Policy1!HC77-Sheet1!HC77)</f>
        <v>0</v>
      </c>
      <c r="HE78">
        <f>ABS(Policy1!HD77-Sheet1!HD77)</f>
        <v>0</v>
      </c>
      <c r="HF78">
        <f>ABS(Policy1!HE77-Sheet1!HE77)</f>
        <v>0</v>
      </c>
      <c r="HG78">
        <f>ABS(Policy1!HF77-Sheet1!HF77)</f>
        <v>0</v>
      </c>
      <c r="HH78">
        <f>ABS(Policy1!HG77-Sheet1!HG77)</f>
        <v>0</v>
      </c>
      <c r="HI78">
        <f>ABS(Policy1!HH77-Sheet1!HH77)</f>
        <v>0</v>
      </c>
      <c r="HJ78">
        <f>ABS(Policy1!HI77-Sheet1!HI77)</f>
        <v>0</v>
      </c>
      <c r="HK78">
        <f>ABS(Policy1!HJ77-Sheet1!HJ77)</f>
        <v>0</v>
      </c>
      <c r="HL78">
        <f>ABS(Policy1!HK77-Sheet1!HK77)</f>
        <v>0</v>
      </c>
      <c r="HM78">
        <f>ABS(Policy1!HL77-Sheet1!HL77)</f>
        <v>0</v>
      </c>
      <c r="HN78">
        <f>ABS(Policy1!HM77-Sheet1!HM77)</f>
        <v>0</v>
      </c>
      <c r="HO78">
        <f>ABS(Policy1!HN77-Sheet1!HN77)</f>
        <v>0</v>
      </c>
      <c r="HP78">
        <f>ABS(Policy1!HO77-Sheet1!HO77)</f>
        <v>0</v>
      </c>
      <c r="HQ78">
        <f>ABS(Policy1!HP77-Sheet1!HP77)</f>
        <v>0</v>
      </c>
      <c r="HR78">
        <f>ABS(Policy1!HQ77-Sheet1!HQ77)</f>
        <v>0</v>
      </c>
      <c r="HS78">
        <f>ABS(Policy1!HR77-Sheet1!HR77)</f>
        <v>0</v>
      </c>
      <c r="HT78">
        <f>ABS(Policy1!HS77-Sheet1!HS77)</f>
        <v>0</v>
      </c>
      <c r="HU78">
        <f>ABS(Policy1!HT77-Sheet1!HT77)</f>
        <v>0</v>
      </c>
      <c r="HV78">
        <f>ABS(Policy1!HU77-Sheet1!HU77)</f>
        <v>0</v>
      </c>
      <c r="HW78">
        <f>ABS(Policy1!HV77-Sheet1!HV77)</f>
        <v>0</v>
      </c>
      <c r="HX78">
        <f>ABS(Policy1!HW77-Sheet1!HW77)</f>
        <v>0</v>
      </c>
      <c r="HY78">
        <f>ABS(Policy1!HX77-Sheet1!HX77)</f>
        <v>0</v>
      </c>
      <c r="HZ78">
        <f>ABS(Policy1!HY77-Sheet1!HY77)</f>
        <v>0</v>
      </c>
      <c r="IA78">
        <f>ABS(Policy1!HZ77-Sheet1!HZ77)</f>
        <v>0</v>
      </c>
      <c r="IB78">
        <f>ABS(Policy1!IA77-Sheet1!IA77)</f>
        <v>0</v>
      </c>
      <c r="IC78">
        <f>ABS(Policy1!IB77-Sheet1!IB77)</f>
        <v>0</v>
      </c>
      <c r="ID78">
        <f>ABS(Policy1!IC77-Sheet1!IC77)</f>
        <v>0</v>
      </c>
      <c r="IE78">
        <f>ABS(Policy1!ID77-Sheet1!ID77)</f>
        <v>0</v>
      </c>
      <c r="IF78">
        <f>ABS(Policy1!IE77-Sheet1!IE77)</f>
        <v>0</v>
      </c>
      <c r="IG78">
        <f>ABS(Policy1!IF77-Sheet1!IF77)</f>
        <v>0</v>
      </c>
      <c r="IH78">
        <f>ABS(Policy1!IG77-Sheet1!IG77)</f>
        <v>0</v>
      </c>
      <c r="II78">
        <f>ABS(Policy1!IH77-Sheet1!IH77)</f>
        <v>0</v>
      </c>
      <c r="IJ78">
        <f>ABS(Policy1!II77-Sheet1!II77)</f>
        <v>0</v>
      </c>
      <c r="IK78">
        <f>ABS(Policy1!IJ77-Sheet1!IJ77)</f>
        <v>0</v>
      </c>
      <c r="IL78">
        <f>ABS(Policy1!IK77-Sheet1!IK77)</f>
        <v>0</v>
      </c>
      <c r="IM78">
        <f>ABS(Policy1!IL77-Sheet1!IL77)</f>
        <v>0</v>
      </c>
      <c r="IN78">
        <f>ABS(Policy1!IM77-Sheet1!IM77)</f>
        <v>0</v>
      </c>
      <c r="IO78">
        <f>ABS(Policy1!IN77-Sheet1!IN77)</f>
        <v>0</v>
      </c>
      <c r="IP78">
        <f>ABS(Policy1!IO77-Sheet1!IO77)</f>
        <v>0</v>
      </c>
      <c r="IQ78">
        <f>ABS(Policy1!IP77-Sheet1!IP77)</f>
        <v>0</v>
      </c>
      <c r="IR78">
        <f>ABS(Policy1!IQ77-Sheet1!IQ77)</f>
        <v>0</v>
      </c>
      <c r="IS78">
        <f>ABS(Policy1!IR77-Sheet1!IR77)</f>
        <v>0</v>
      </c>
      <c r="IT78">
        <f>ABS(Policy1!IS77-Sheet1!IS77)</f>
        <v>0</v>
      </c>
      <c r="IU78">
        <f>ABS(Policy1!IT77-Sheet1!IT77)</f>
        <v>0</v>
      </c>
      <c r="IV78">
        <f>ABS(Policy1!IU77-Sheet1!IU77)</f>
        <v>0</v>
      </c>
      <c r="IW78">
        <f>ABS(Policy1!IV77-Sheet1!IV77)</f>
        <v>0</v>
      </c>
      <c r="IX78">
        <f>ABS(Policy1!IW77-Sheet1!IW77)</f>
        <v>0</v>
      </c>
      <c r="IY78">
        <f>ABS(Policy1!IX77-Sheet1!IX77)</f>
        <v>0</v>
      </c>
      <c r="IZ78">
        <f>ABS(Policy1!IY77-Sheet1!IY77)</f>
        <v>0</v>
      </c>
      <c r="JA78">
        <f>ABS(Policy1!IZ77-Sheet1!IZ77)</f>
        <v>0</v>
      </c>
      <c r="JB78">
        <f>ABS(Policy1!JA77-Sheet1!JA77)</f>
        <v>0</v>
      </c>
      <c r="JC78">
        <f>ABS(Policy1!JB77-Sheet1!JB77)</f>
        <v>0</v>
      </c>
      <c r="JD78">
        <f>ABS(Policy1!JC77-Sheet1!JC77)</f>
        <v>0</v>
      </c>
      <c r="JE78">
        <f>ABS(Policy1!JD77-Sheet1!JD77)</f>
        <v>0</v>
      </c>
      <c r="JF78">
        <f>ABS(Policy1!JE77-Sheet1!JE77)</f>
        <v>0</v>
      </c>
      <c r="JG78">
        <f>ABS(Policy1!JF77-Sheet1!JF77)</f>
        <v>0</v>
      </c>
      <c r="JH78">
        <f>ABS(Policy1!JG77-Sheet1!JG77)</f>
        <v>0</v>
      </c>
      <c r="JI78">
        <f>ABS(Policy1!JH77-Sheet1!JH77)</f>
        <v>0</v>
      </c>
      <c r="JJ78">
        <f>ABS(Policy1!JI77-Sheet1!JI77)</f>
        <v>0</v>
      </c>
      <c r="JK78">
        <f>ABS(Policy1!JJ77-Sheet1!JJ77)</f>
        <v>0</v>
      </c>
      <c r="JL78">
        <f>ABS(Policy1!JK77-Sheet1!JK77)</f>
        <v>0</v>
      </c>
      <c r="JM78">
        <f>ABS(Policy1!JL77-Sheet1!JL77)</f>
        <v>0</v>
      </c>
      <c r="JN78">
        <f>ABS(Policy1!JM77-Sheet1!JM77)</f>
        <v>0</v>
      </c>
      <c r="JO78">
        <f>ABS(Policy1!JN77-Sheet1!JN77)</f>
        <v>0</v>
      </c>
      <c r="JP78">
        <f>ABS(Policy1!JO77-Sheet1!JO77)</f>
        <v>0</v>
      </c>
      <c r="JQ78">
        <f>ABS(Policy1!JP77-Sheet1!JP77)</f>
        <v>0</v>
      </c>
      <c r="JR78">
        <f>ABS(Policy1!JQ77-Sheet1!JQ77)</f>
        <v>0</v>
      </c>
      <c r="JS78">
        <f>ABS(Policy1!JR77-Sheet1!JR77)</f>
        <v>0</v>
      </c>
      <c r="JT78">
        <f>ABS(Policy1!JS77-Sheet1!JS77)</f>
        <v>0</v>
      </c>
      <c r="JU78">
        <f>ABS(Policy1!JT77-Sheet1!JT77)</f>
        <v>0</v>
      </c>
      <c r="JV78">
        <f>ABS(Policy1!JU77-Sheet1!JU77)</f>
        <v>0</v>
      </c>
      <c r="JW78">
        <f>ABS(Policy1!JV77-Sheet1!JV77)</f>
        <v>0</v>
      </c>
      <c r="JX78">
        <f>ABS(Policy1!JW77-Sheet1!JW77)</f>
        <v>0</v>
      </c>
      <c r="JY78">
        <f>ABS(Policy1!JX77-Sheet1!JX77)</f>
        <v>0</v>
      </c>
      <c r="JZ78">
        <f>ABS(Policy1!JY77-Sheet1!JY77)</f>
        <v>0</v>
      </c>
      <c r="KA78">
        <f>ABS(Policy1!JZ77-Sheet1!JZ77)</f>
        <v>0</v>
      </c>
      <c r="KB78">
        <f>ABS(Policy1!KA77-Sheet1!KA77)</f>
        <v>0</v>
      </c>
      <c r="KC78">
        <f>ABS(Policy1!KB77-Sheet1!KB77)</f>
        <v>0</v>
      </c>
      <c r="KD78">
        <f>ABS(Policy1!KC77-Sheet1!KC77)</f>
        <v>0</v>
      </c>
      <c r="KE78">
        <f>ABS(Policy1!KD77-Sheet1!KD77)</f>
        <v>0</v>
      </c>
      <c r="KF78">
        <f>ABS(Policy1!KE77-Sheet1!KE77)</f>
        <v>0</v>
      </c>
      <c r="KG78">
        <f>ABS(Policy1!KF77-Sheet1!KF77)</f>
        <v>0</v>
      </c>
      <c r="KH78">
        <f>ABS(Policy1!KG77-Sheet1!KG77)</f>
        <v>0</v>
      </c>
      <c r="KI78">
        <f>ABS(Policy1!KH77-Sheet1!KH77)</f>
        <v>0</v>
      </c>
      <c r="KJ78">
        <f>ABS(Policy1!KI77-Sheet1!KI77)</f>
        <v>0</v>
      </c>
      <c r="KK78">
        <f>ABS(Policy1!KJ77-Sheet1!KJ77)</f>
        <v>0</v>
      </c>
      <c r="KL78">
        <f>ABS(Policy1!KK77-Sheet1!KK77)</f>
        <v>0</v>
      </c>
      <c r="KM78">
        <f>ABS(Policy1!KL77-Sheet1!KL77)</f>
        <v>0</v>
      </c>
      <c r="KN78">
        <f>ABS(Policy1!KM77-Sheet1!KM77)</f>
        <v>0</v>
      </c>
      <c r="KO78">
        <f>ABS(Policy1!KN77-Sheet1!KN77)</f>
        <v>0</v>
      </c>
      <c r="KP78">
        <f>ABS(Policy1!KO77-Sheet1!KO77)</f>
        <v>0</v>
      </c>
    </row>
    <row r="79" spans="1:302" x14ac:dyDescent="0.2">
      <c r="A79">
        <f t="shared" si="6"/>
        <v>77</v>
      </c>
      <c r="B79">
        <f>ABS(Policy1!A78-Sheet1!A78)</f>
        <v>1</v>
      </c>
      <c r="C79">
        <f>ABS(Policy1!B78-Sheet1!B78)</f>
        <v>2</v>
      </c>
      <c r="D79">
        <f>ABS(Policy1!C78-Sheet1!C78)</f>
        <v>0.5</v>
      </c>
      <c r="E79">
        <f>ABS(Policy1!D78-Sheet1!D78)</f>
        <v>1</v>
      </c>
      <c r="F79">
        <f>ABS(Policy1!E78-Sheet1!E78)</f>
        <v>0</v>
      </c>
      <c r="G79">
        <f>ABS(Policy1!F78-Sheet1!F78)</f>
        <v>0</v>
      </c>
      <c r="H79">
        <f>ABS(Policy1!G78-Sheet1!G78)</f>
        <v>1</v>
      </c>
      <c r="I79">
        <f>ABS(Policy1!H78-Sheet1!H78)</f>
        <v>0</v>
      </c>
      <c r="J79">
        <f>ABS(Policy1!I78-Sheet1!I78)</f>
        <v>1</v>
      </c>
      <c r="K79">
        <f>ABS(Policy1!J78-Sheet1!J78)</f>
        <v>0</v>
      </c>
      <c r="L79">
        <f>ABS(Policy1!K78-Sheet1!K78)</f>
        <v>1</v>
      </c>
      <c r="M79">
        <f>ABS(Policy1!L78-Sheet1!L78)</f>
        <v>0</v>
      </c>
      <c r="N79">
        <f>ABS(Policy1!M78-Sheet1!M78)</f>
        <v>0.5</v>
      </c>
      <c r="O79">
        <f>ABS(Policy1!N78-Sheet1!N78)</f>
        <v>0</v>
      </c>
      <c r="P79">
        <f>ABS(Policy1!O78-Sheet1!O78)</f>
        <v>0.5</v>
      </c>
      <c r="Q79">
        <f>ABS(Policy1!P78-Sheet1!P78)</f>
        <v>0</v>
      </c>
      <c r="R79">
        <f>ABS(Policy1!Q78-Sheet1!Q78)</f>
        <v>0.5</v>
      </c>
      <c r="S79">
        <f>ABS(Policy1!R78-Sheet1!R78)</f>
        <v>0</v>
      </c>
      <c r="T79">
        <f>ABS(Policy1!S78-Sheet1!S78)</f>
        <v>0</v>
      </c>
      <c r="U79">
        <f>ABS(Policy1!T78-Sheet1!T78)</f>
        <v>0.5</v>
      </c>
      <c r="V79">
        <f>ABS(Policy1!U78-Sheet1!U78)</f>
        <v>0</v>
      </c>
      <c r="W79">
        <f>ABS(Policy1!V78-Sheet1!V78)</f>
        <v>0.5</v>
      </c>
      <c r="X79">
        <f>ABS(Policy1!W78-Sheet1!W78)</f>
        <v>0.5</v>
      </c>
      <c r="Y79">
        <f>ABS(Policy1!X78-Sheet1!X78)</f>
        <v>0.5</v>
      </c>
      <c r="Z79">
        <f>ABS(Policy1!Y78-Sheet1!Y78)</f>
        <v>0</v>
      </c>
      <c r="AA79">
        <f>ABS(Policy1!Z78-Sheet1!Z78)</f>
        <v>0.5</v>
      </c>
      <c r="AB79">
        <f>ABS(Policy1!AA78-Sheet1!AA78)</f>
        <v>0.5</v>
      </c>
      <c r="AC79">
        <f>ABS(Policy1!AB78-Sheet1!AB78)</f>
        <v>0</v>
      </c>
      <c r="AD79">
        <f>ABS(Policy1!AC78-Sheet1!AC78)</f>
        <v>0.5</v>
      </c>
      <c r="AE79">
        <f>ABS(Policy1!AD78-Sheet1!AD78)</f>
        <v>0.5</v>
      </c>
      <c r="AF79">
        <f>ABS(Policy1!AE78-Sheet1!AE78)</f>
        <v>0</v>
      </c>
      <c r="AG79">
        <f>ABS(Policy1!AF78-Sheet1!AF78)</f>
        <v>0</v>
      </c>
      <c r="AH79">
        <f>ABS(Policy1!AG78-Sheet1!AG78)</f>
        <v>0.5</v>
      </c>
      <c r="AI79">
        <f>ABS(Policy1!AH78-Sheet1!AH78)</f>
        <v>0.5</v>
      </c>
      <c r="AJ79">
        <f>ABS(Policy1!AI78-Sheet1!AI78)</f>
        <v>1</v>
      </c>
      <c r="AK79">
        <f>ABS(Policy1!AJ78-Sheet1!AJ78)</f>
        <v>0.5</v>
      </c>
      <c r="AL79">
        <f>ABS(Policy1!AK78-Sheet1!AK78)</f>
        <v>0.5</v>
      </c>
      <c r="AM79">
        <f>ABS(Policy1!AL78-Sheet1!AL78)</f>
        <v>0.5</v>
      </c>
      <c r="AN79">
        <f>ABS(Policy1!AM78-Sheet1!AM78)</f>
        <v>2</v>
      </c>
      <c r="AO79">
        <f>ABS(Policy1!AN78-Sheet1!AN78)</f>
        <v>1.5</v>
      </c>
      <c r="AP79">
        <f>ABS(Policy1!AO78-Sheet1!AO78)</f>
        <v>2</v>
      </c>
      <c r="AQ79">
        <f>ABS(Policy1!AP78-Sheet1!AP78)</f>
        <v>2.5</v>
      </c>
      <c r="AR79">
        <f>ABS(Policy1!AQ78-Sheet1!AQ78)</f>
        <v>4</v>
      </c>
      <c r="AS79">
        <f>ABS(Policy1!AR78-Sheet1!AR78)</f>
        <v>4.5</v>
      </c>
      <c r="AT79">
        <f>ABS(Policy1!AS78-Sheet1!AS78)</f>
        <v>0</v>
      </c>
      <c r="AU79">
        <f>ABS(Policy1!AT78-Sheet1!AT78)</f>
        <v>1</v>
      </c>
      <c r="AV79">
        <f>ABS(Policy1!AU78-Sheet1!AU78)</f>
        <v>0.5</v>
      </c>
      <c r="AW79">
        <f>ABS(Policy1!AV78-Sheet1!AV78)</f>
        <v>0.5</v>
      </c>
      <c r="AX79">
        <f>ABS(Policy1!AW78-Sheet1!AW78)</f>
        <v>0</v>
      </c>
      <c r="AY79">
        <f>ABS(Policy1!AX78-Sheet1!AX78)</f>
        <v>0</v>
      </c>
      <c r="AZ79">
        <f>ABS(Policy1!AY78-Sheet1!AY78)</f>
        <v>0.5</v>
      </c>
      <c r="BA79">
        <f>ABS(Policy1!AZ78-Sheet1!AZ78)</f>
        <v>0.5</v>
      </c>
      <c r="BB79">
        <f>ABS(Policy1!BA78-Sheet1!BA78)</f>
        <v>0.5</v>
      </c>
      <c r="BC79">
        <f>ABS(Policy1!BB78-Sheet1!BB78)</f>
        <v>0.5</v>
      </c>
      <c r="BD79">
        <f>ABS(Policy1!BC78-Sheet1!BC78)</f>
        <v>0.5</v>
      </c>
      <c r="BE79">
        <f>ABS(Policy1!BD78-Sheet1!BD78)</f>
        <v>0.5</v>
      </c>
      <c r="BF79">
        <f>ABS(Policy1!BE78-Sheet1!BE78)</f>
        <v>0</v>
      </c>
      <c r="BG79">
        <f>ABS(Policy1!BF78-Sheet1!BF78)</f>
        <v>0.5</v>
      </c>
      <c r="BH79">
        <f>ABS(Policy1!BG78-Sheet1!BG78)</f>
        <v>0.5</v>
      </c>
      <c r="BI79">
        <f>ABS(Policy1!BH78-Sheet1!BH78)</f>
        <v>0.5</v>
      </c>
      <c r="BJ79">
        <f>ABS(Policy1!BI78-Sheet1!BI78)</f>
        <v>0.5</v>
      </c>
      <c r="BK79">
        <f>ABS(Policy1!BJ78-Sheet1!BJ78)</f>
        <v>0.5</v>
      </c>
      <c r="BL79">
        <f>ABS(Policy1!BK78-Sheet1!BK78)</f>
        <v>0</v>
      </c>
      <c r="BM79">
        <f>ABS(Policy1!BL78-Sheet1!BL78)</f>
        <v>0.5</v>
      </c>
      <c r="BN79">
        <f>ABS(Policy1!BM78-Sheet1!BM78)</f>
        <v>0.5</v>
      </c>
      <c r="BO79">
        <f>ABS(Policy1!BN78-Sheet1!BN78)</f>
        <v>0.5</v>
      </c>
      <c r="BP79">
        <f>ABS(Policy1!BO78-Sheet1!BO78)</f>
        <v>0.5</v>
      </c>
      <c r="BQ79">
        <f>ABS(Policy1!BP78-Sheet1!BP78)</f>
        <v>0.5</v>
      </c>
      <c r="BR79">
        <f>ABS(Policy1!BQ78-Sheet1!BQ78)</f>
        <v>0.5</v>
      </c>
      <c r="BS79">
        <f>ABS(Policy1!BR78-Sheet1!BR78)</f>
        <v>0.5</v>
      </c>
      <c r="BT79">
        <f>ABS(Policy1!BS78-Sheet1!BS78)</f>
        <v>0.5</v>
      </c>
      <c r="BU79">
        <f>ABS(Policy1!BT78-Sheet1!BT78)</f>
        <v>0.5</v>
      </c>
      <c r="BV79">
        <f>ABS(Policy1!BU78-Sheet1!BU78)</f>
        <v>0.5</v>
      </c>
      <c r="BW79">
        <f>ABS(Policy1!BV78-Sheet1!BV78)</f>
        <v>0.5</v>
      </c>
      <c r="BX79">
        <f>ABS(Policy1!BW78-Sheet1!BW78)</f>
        <v>0.5</v>
      </c>
      <c r="BY79">
        <f>ABS(Policy1!BX78-Sheet1!BX78)</f>
        <v>0.5</v>
      </c>
      <c r="BZ79">
        <f>ABS(Policy1!BY78-Sheet1!BY78)</f>
        <v>1</v>
      </c>
      <c r="CA79">
        <f>ABS(Policy1!BZ78-Sheet1!BZ78)</f>
        <v>0</v>
      </c>
      <c r="CB79">
        <f>ABS(Policy1!CA78-Sheet1!CA78)</f>
        <v>0</v>
      </c>
      <c r="CC79">
        <f>ABS(Policy1!CB78-Sheet1!CB78)</f>
        <v>0</v>
      </c>
      <c r="CD79">
        <f>ABS(Policy1!CC78-Sheet1!CC78)</f>
        <v>0</v>
      </c>
      <c r="CE79">
        <f>ABS(Policy1!CD78-Sheet1!CD78)</f>
        <v>0</v>
      </c>
      <c r="CF79">
        <f>ABS(Policy1!CE78-Sheet1!CE78)</f>
        <v>0</v>
      </c>
      <c r="CG79">
        <f>ABS(Policy1!CF78-Sheet1!CF78)</f>
        <v>1</v>
      </c>
      <c r="CH79">
        <f>ABS(Policy1!CG78-Sheet1!CG78)</f>
        <v>0.5</v>
      </c>
      <c r="CI79">
        <f>ABS(Policy1!CH78-Sheet1!CH78)</f>
        <v>0.5</v>
      </c>
      <c r="CJ79">
        <f>ABS(Policy1!CI78-Sheet1!CI78)</f>
        <v>0.5</v>
      </c>
      <c r="CK79">
        <f>ABS(Policy1!CJ78-Sheet1!CJ78)</f>
        <v>0</v>
      </c>
      <c r="CL79">
        <f>ABS(Policy1!CK78-Sheet1!CK78)</f>
        <v>0</v>
      </c>
      <c r="CM79">
        <f>ABS(Policy1!CL78-Sheet1!CL78)</f>
        <v>0</v>
      </c>
      <c r="CN79">
        <f>ABS(Policy1!CM78-Sheet1!CM78)</f>
        <v>0</v>
      </c>
      <c r="CO79">
        <f>ABS(Policy1!CN78-Sheet1!CN78)</f>
        <v>0.5</v>
      </c>
      <c r="CP79">
        <f>ABS(Policy1!CO78-Sheet1!CO78)</f>
        <v>1.5</v>
      </c>
      <c r="CQ79">
        <f>ABS(Policy1!CP78-Sheet1!CP78)</f>
        <v>1.5</v>
      </c>
      <c r="CR79">
        <f>ABS(Policy1!CQ78-Sheet1!CQ78)</f>
        <v>1</v>
      </c>
      <c r="CS79">
        <f>ABS(Policy1!CR78-Sheet1!CR78)</f>
        <v>1</v>
      </c>
      <c r="CT79">
        <f>ABS(Policy1!CS78-Sheet1!CS78)</f>
        <v>0</v>
      </c>
      <c r="CU79">
        <f>ABS(Policy1!CT78-Sheet1!CT78)</f>
        <v>0</v>
      </c>
      <c r="CV79">
        <f>ABS(Policy1!CU78-Sheet1!CU78)</f>
        <v>0</v>
      </c>
      <c r="CW79">
        <f>ABS(Policy1!CV78-Sheet1!CV78)</f>
        <v>0.5</v>
      </c>
      <c r="CX79">
        <f>ABS(Policy1!CW78-Sheet1!CW78)</f>
        <v>0.5</v>
      </c>
      <c r="CY79">
        <f>ABS(Policy1!CX78-Sheet1!CX78)</f>
        <v>0.5</v>
      </c>
      <c r="CZ79">
        <f>ABS(Policy1!CY78-Sheet1!CY78)</f>
        <v>0.5</v>
      </c>
      <c r="DA79">
        <f>ABS(Policy1!CZ78-Sheet1!CZ78)</f>
        <v>0</v>
      </c>
      <c r="DB79">
        <f>ABS(Policy1!DA78-Sheet1!DA78)</f>
        <v>0</v>
      </c>
      <c r="DC79">
        <f>ABS(Policy1!DB78-Sheet1!DB78)</f>
        <v>0</v>
      </c>
      <c r="DD79">
        <f>ABS(Policy1!DC78-Sheet1!DC78)</f>
        <v>0</v>
      </c>
      <c r="DE79">
        <f>ABS(Policy1!DD78-Sheet1!DD78)</f>
        <v>0.5</v>
      </c>
      <c r="DF79">
        <f>ABS(Policy1!DE78-Sheet1!DE78)</f>
        <v>0.5</v>
      </c>
      <c r="DG79">
        <f>ABS(Policy1!DF78-Sheet1!DF78)</f>
        <v>0.5</v>
      </c>
      <c r="DH79">
        <f>ABS(Policy1!DG78-Sheet1!DG78)</f>
        <v>0.5</v>
      </c>
      <c r="DI79">
        <f>ABS(Policy1!DH78-Sheet1!DH78)</f>
        <v>0</v>
      </c>
      <c r="DJ79">
        <f>ABS(Policy1!DI78-Sheet1!DI78)</f>
        <v>0</v>
      </c>
      <c r="DK79">
        <f>ABS(Policy1!DJ78-Sheet1!DJ78)</f>
        <v>0</v>
      </c>
      <c r="DL79">
        <f>ABS(Policy1!DK78-Sheet1!DK78)</f>
        <v>0.5</v>
      </c>
      <c r="DM79">
        <f>ABS(Policy1!DL78-Sheet1!DL78)</f>
        <v>0.5</v>
      </c>
      <c r="DN79">
        <f>ABS(Policy1!DM78-Sheet1!DM78)</f>
        <v>0</v>
      </c>
      <c r="DO79">
        <f>ABS(Policy1!DN78-Sheet1!DN78)</f>
        <v>0</v>
      </c>
      <c r="DP79">
        <f>ABS(Policy1!DO78-Sheet1!DO78)</f>
        <v>0</v>
      </c>
      <c r="DQ79">
        <f>ABS(Policy1!DP78-Sheet1!DP78)</f>
        <v>0.5</v>
      </c>
      <c r="DR79">
        <f>ABS(Policy1!DQ78-Sheet1!DQ78)</f>
        <v>0.5</v>
      </c>
      <c r="DS79">
        <f>ABS(Policy1!DR78-Sheet1!DR78)</f>
        <v>0.5</v>
      </c>
      <c r="DT79">
        <f>ABS(Policy1!DS78-Sheet1!DS78)</f>
        <v>0.5</v>
      </c>
      <c r="DU79">
        <f>ABS(Policy1!DT78-Sheet1!DT78)</f>
        <v>0.5</v>
      </c>
      <c r="DV79">
        <f>ABS(Policy1!DU78-Sheet1!DU78)</f>
        <v>0.5</v>
      </c>
      <c r="DW79">
        <f>ABS(Policy1!DV78-Sheet1!DV78)</f>
        <v>0.5</v>
      </c>
      <c r="DX79">
        <f>ABS(Policy1!DW78-Sheet1!DW78)</f>
        <v>0.5</v>
      </c>
      <c r="DY79">
        <f>ABS(Policy1!DX78-Sheet1!DX78)</f>
        <v>0.5</v>
      </c>
      <c r="DZ79">
        <f>ABS(Policy1!DY78-Sheet1!DY78)</f>
        <v>0</v>
      </c>
      <c r="EA79">
        <f>ABS(Policy1!DZ78-Sheet1!DZ78)</f>
        <v>0</v>
      </c>
      <c r="EB79">
        <f>ABS(Policy1!EA78-Sheet1!EA78)</f>
        <v>0</v>
      </c>
      <c r="EC79">
        <f>ABS(Policy1!EB78-Sheet1!EB78)</f>
        <v>0</v>
      </c>
      <c r="ED79">
        <f>ABS(Policy1!EC78-Sheet1!EC78)</f>
        <v>0</v>
      </c>
      <c r="EE79">
        <f>ABS(Policy1!ED78-Sheet1!ED78)</f>
        <v>0</v>
      </c>
      <c r="EF79">
        <f>ABS(Policy1!EE78-Sheet1!EE78)</f>
        <v>0</v>
      </c>
      <c r="EG79">
        <f>ABS(Policy1!EF78-Sheet1!EF78)</f>
        <v>0</v>
      </c>
      <c r="EH79">
        <f>ABS(Policy1!EG78-Sheet1!EG78)</f>
        <v>0</v>
      </c>
      <c r="EI79">
        <f>ABS(Policy1!EH78-Sheet1!EH78)</f>
        <v>0.5</v>
      </c>
      <c r="EJ79">
        <f>ABS(Policy1!EI78-Sheet1!EI78)</f>
        <v>0.5</v>
      </c>
      <c r="EK79">
        <f>ABS(Policy1!EJ78-Sheet1!EJ78)</f>
        <v>0.5</v>
      </c>
      <c r="EL79">
        <f>ABS(Policy1!EK78-Sheet1!EK78)</f>
        <v>0.5</v>
      </c>
      <c r="EM79">
        <f>ABS(Policy1!EL78-Sheet1!EL78)</f>
        <v>0.5</v>
      </c>
      <c r="EN79">
        <f>ABS(Policy1!EM78-Sheet1!EM78)</f>
        <v>0.5</v>
      </c>
      <c r="EO79">
        <f>ABS(Policy1!EN78-Sheet1!EN78)</f>
        <v>0.5</v>
      </c>
      <c r="EP79">
        <f>ABS(Policy1!EO78-Sheet1!EO78)</f>
        <v>0.5</v>
      </c>
      <c r="EQ79">
        <f>ABS(Policy1!EP78-Sheet1!EP78)</f>
        <v>0</v>
      </c>
      <c r="ER79">
        <f>ABS(Policy1!EQ78-Sheet1!EQ78)</f>
        <v>0</v>
      </c>
      <c r="ES79">
        <f>ABS(Policy1!ER78-Sheet1!ER78)</f>
        <v>0</v>
      </c>
      <c r="ET79">
        <f>ABS(Policy1!ES78-Sheet1!ES78)</f>
        <v>0</v>
      </c>
      <c r="EU79">
        <f>ABS(Policy1!ET78-Sheet1!ET78)</f>
        <v>0</v>
      </c>
      <c r="EV79">
        <f>ABS(Policy1!EU78-Sheet1!EU78)</f>
        <v>0</v>
      </c>
      <c r="EW79">
        <f>ABS(Policy1!EV78-Sheet1!EV78)</f>
        <v>0</v>
      </c>
      <c r="EX79">
        <f>ABS(Policy1!EW78-Sheet1!EW78)</f>
        <v>0</v>
      </c>
      <c r="EY79">
        <f>ABS(Policy1!EX78-Sheet1!EX78)</f>
        <v>0</v>
      </c>
      <c r="EZ79">
        <f>ABS(Policy1!EY78-Sheet1!EY78)</f>
        <v>0</v>
      </c>
      <c r="FA79">
        <f>ABS(Policy1!EZ78-Sheet1!EZ78)</f>
        <v>0.5</v>
      </c>
      <c r="FB79">
        <f>ABS(Policy1!FA78-Sheet1!FA78)</f>
        <v>0.5</v>
      </c>
      <c r="FC79">
        <f>ABS(Policy1!FB78-Sheet1!FB78)</f>
        <v>0.5</v>
      </c>
      <c r="FD79">
        <f>ABS(Policy1!FC78-Sheet1!FC78)</f>
        <v>0.5</v>
      </c>
      <c r="FE79">
        <f>ABS(Policy1!FD78-Sheet1!FD78)</f>
        <v>0.5</v>
      </c>
      <c r="FF79">
        <f>ABS(Policy1!FE78-Sheet1!FE78)</f>
        <v>0.5</v>
      </c>
      <c r="FG79">
        <f>ABS(Policy1!FF78-Sheet1!FF78)</f>
        <v>0.5</v>
      </c>
      <c r="FH79">
        <f>ABS(Policy1!FG78-Sheet1!FG78)</f>
        <v>0.5</v>
      </c>
      <c r="FI79">
        <f>ABS(Policy1!FH78-Sheet1!FH78)</f>
        <v>0.5</v>
      </c>
      <c r="FJ79">
        <f>ABS(Policy1!FI78-Sheet1!FI78)</f>
        <v>0.5</v>
      </c>
      <c r="FK79">
        <f>ABS(Policy1!FJ78-Sheet1!FJ78)</f>
        <v>0.5</v>
      </c>
      <c r="FL79">
        <f>ABS(Policy1!FK78-Sheet1!FK78)</f>
        <v>0</v>
      </c>
      <c r="FM79">
        <f>ABS(Policy1!FL78-Sheet1!FL78)</f>
        <v>0</v>
      </c>
      <c r="FN79">
        <f>ABS(Policy1!FM78-Sheet1!FM78)</f>
        <v>0</v>
      </c>
      <c r="FO79">
        <f>ABS(Policy1!FN78-Sheet1!FN78)</f>
        <v>0</v>
      </c>
      <c r="FP79">
        <f>ABS(Policy1!FO78-Sheet1!FO78)</f>
        <v>0</v>
      </c>
      <c r="FQ79">
        <f>ABS(Policy1!FP78-Sheet1!FP78)</f>
        <v>0</v>
      </c>
      <c r="FR79">
        <f>ABS(Policy1!FQ78-Sheet1!FQ78)</f>
        <v>0</v>
      </c>
      <c r="FS79">
        <f>ABS(Policy1!FR78-Sheet1!FR78)</f>
        <v>0</v>
      </c>
      <c r="FT79">
        <f>ABS(Policy1!FS78-Sheet1!FS78)</f>
        <v>0</v>
      </c>
      <c r="FU79">
        <f>ABS(Policy1!FT78-Sheet1!FT78)</f>
        <v>0</v>
      </c>
      <c r="FV79">
        <f>ABS(Policy1!FU78-Sheet1!FU78)</f>
        <v>0</v>
      </c>
      <c r="FW79">
        <f>ABS(Policy1!FV78-Sheet1!FV78)</f>
        <v>0.5</v>
      </c>
      <c r="FX79">
        <f>ABS(Policy1!FW78-Sheet1!FW78)</f>
        <v>0.5</v>
      </c>
      <c r="FY79">
        <f>ABS(Policy1!FX78-Sheet1!FX78)</f>
        <v>0.5</v>
      </c>
      <c r="FZ79">
        <f>ABS(Policy1!FY78-Sheet1!FY78)</f>
        <v>0.5</v>
      </c>
      <c r="GA79">
        <f>ABS(Policy1!FZ78-Sheet1!FZ78)</f>
        <v>0.5</v>
      </c>
      <c r="GB79">
        <f>ABS(Policy1!GA78-Sheet1!GA78)</f>
        <v>0.5</v>
      </c>
      <c r="GC79">
        <f>ABS(Policy1!GB78-Sheet1!GB78)</f>
        <v>0.5</v>
      </c>
      <c r="GD79">
        <f>ABS(Policy1!GC78-Sheet1!GC78)</f>
        <v>0.5</v>
      </c>
      <c r="GE79">
        <f>ABS(Policy1!GD78-Sheet1!GD78)</f>
        <v>0.5</v>
      </c>
      <c r="GF79">
        <f>ABS(Policy1!GE78-Sheet1!GE78)</f>
        <v>0.5</v>
      </c>
      <c r="GG79">
        <f>ABS(Policy1!GF78-Sheet1!GF78)</f>
        <v>0.5</v>
      </c>
      <c r="GH79">
        <f>ABS(Policy1!GG78-Sheet1!GG78)</f>
        <v>0.5</v>
      </c>
      <c r="GI79">
        <f>ABS(Policy1!GH78-Sheet1!GH78)</f>
        <v>0</v>
      </c>
      <c r="GJ79">
        <f>ABS(Policy1!GI78-Sheet1!GI78)</f>
        <v>0</v>
      </c>
      <c r="GK79">
        <f>ABS(Policy1!GJ78-Sheet1!GJ78)</f>
        <v>0</v>
      </c>
      <c r="GL79">
        <f>ABS(Policy1!GK78-Sheet1!GK78)</f>
        <v>0</v>
      </c>
      <c r="GM79">
        <f>ABS(Policy1!GL78-Sheet1!GL78)</f>
        <v>0</v>
      </c>
      <c r="GN79">
        <f>ABS(Policy1!GM78-Sheet1!GM78)</f>
        <v>0</v>
      </c>
      <c r="GO79">
        <f>ABS(Policy1!GN78-Sheet1!GN78)</f>
        <v>0</v>
      </c>
      <c r="GP79">
        <f>ABS(Policy1!GO78-Sheet1!GO78)</f>
        <v>0</v>
      </c>
      <c r="GQ79">
        <f>ABS(Policy1!GP78-Sheet1!GP78)</f>
        <v>0</v>
      </c>
      <c r="GR79">
        <f>ABS(Policy1!GQ78-Sheet1!GQ78)</f>
        <v>0</v>
      </c>
      <c r="GS79">
        <f>ABS(Policy1!GR78-Sheet1!GR78)</f>
        <v>0</v>
      </c>
      <c r="GT79">
        <f>ABS(Policy1!GS78-Sheet1!GS78)</f>
        <v>0.5</v>
      </c>
      <c r="GU79">
        <f>ABS(Policy1!GT78-Sheet1!GT78)</f>
        <v>0.5</v>
      </c>
      <c r="GV79">
        <f>ABS(Policy1!GU78-Sheet1!GU78)</f>
        <v>0.5</v>
      </c>
      <c r="GW79">
        <f>ABS(Policy1!GV78-Sheet1!GV78)</f>
        <v>0.5</v>
      </c>
      <c r="GX79">
        <f>ABS(Policy1!GW78-Sheet1!GW78)</f>
        <v>0.5</v>
      </c>
      <c r="GY79">
        <f>ABS(Policy1!GX78-Sheet1!GX78)</f>
        <v>0.5</v>
      </c>
      <c r="GZ79">
        <f>ABS(Policy1!GY78-Sheet1!GY78)</f>
        <v>0.5</v>
      </c>
      <c r="HA79">
        <f>ABS(Policy1!GZ78-Sheet1!GZ78)</f>
        <v>0.5</v>
      </c>
      <c r="HB79">
        <f>ABS(Policy1!HA78-Sheet1!HA78)</f>
        <v>0</v>
      </c>
      <c r="HC79">
        <f>ABS(Policy1!HB78-Sheet1!HB78)</f>
        <v>0</v>
      </c>
      <c r="HD79">
        <f>ABS(Policy1!HC78-Sheet1!HC78)</f>
        <v>0</v>
      </c>
      <c r="HE79">
        <f>ABS(Policy1!HD78-Sheet1!HD78)</f>
        <v>0</v>
      </c>
      <c r="HF79">
        <f>ABS(Policy1!HE78-Sheet1!HE78)</f>
        <v>0</v>
      </c>
      <c r="HG79">
        <f>ABS(Policy1!HF78-Sheet1!HF78)</f>
        <v>0</v>
      </c>
      <c r="HH79">
        <f>ABS(Policy1!HG78-Sheet1!HG78)</f>
        <v>0</v>
      </c>
      <c r="HI79">
        <f>ABS(Policy1!HH78-Sheet1!HH78)</f>
        <v>0</v>
      </c>
      <c r="HJ79">
        <f>ABS(Policy1!HI78-Sheet1!HI78)</f>
        <v>0</v>
      </c>
      <c r="HK79">
        <f>ABS(Policy1!HJ78-Sheet1!HJ78)</f>
        <v>0</v>
      </c>
      <c r="HL79">
        <f>ABS(Policy1!HK78-Sheet1!HK78)</f>
        <v>0</v>
      </c>
      <c r="HM79">
        <f>ABS(Policy1!HL78-Sheet1!HL78)</f>
        <v>0</v>
      </c>
      <c r="HN79">
        <f>ABS(Policy1!HM78-Sheet1!HM78)</f>
        <v>0</v>
      </c>
      <c r="HO79">
        <f>ABS(Policy1!HN78-Sheet1!HN78)</f>
        <v>0</v>
      </c>
      <c r="HP79">
        <f>ABS(Policy1!HO78-Sheet1!HO78)</f>
        <v>0</v>
      </c>
      <c r="HQ79">
        <f>ABS(Policy1!HP78-Sheet1!HP78)</f>
        <v>0</v>
      </c>
      <c r="HR79">
        <f>ABS(Policy1!HQ78-Sheet1!HQ78)</f>
        <v>0</v>
      </c>
      <c r="HS79">
        <f>ABS(Policy1!HR78-Sheet1!HR78)</f>
        <v>0</v>
      </c>
      <c r="HT79">
        <f>ABS(Policy1!HS78-Sheet1!HS78)</f>
        <v>0</v>
      </c>
      <c r="HU79">
        <f>ABS(Policy1!HT78-Sheet1!HT78)</f>
        <v>0</v>
      </c>
      <c r="HV79">
        <f>ABS(Policy1!HU78-Sheet1!HU78)</f>
        <v>0</v>
      </c>
      <c r="HW79">
        <f>ABS(Policy1!HV78-Sheet1!HV78)</f>
        <v>0</v>
      </c>
      <c r="HX79">
        <f>ABS(Policy1!HW78-Sheet1!HW78)</f>
        <v>0</v>
      </c>
      <c r="HY79">
        <f>ABS(Policy1!HX78-Sheet1!HX78)</f>
        <v>0</v>
      </c>
      <c r="HZ79">
        <f>ABS(Policy1!HY78-Sheet1!HY78)</f>
        <v>0</v>
      </c>
      <c r="IA79">
        <f>ABS(Policy1!HZ78-Sheet1!HZ78)</f>
        <v>0</v>
      </c>
      <c r="IB79">
        <f>ABS(Policy1!IA78-Sheet1!IA78)</f>
        <v>0</v>
      </c>
      <c r="IC79">
        <f>ABS(Policy1!IB78-Sheet1!IB78)</f>
        <v>0</v>
      </c>
      <c r="ID79">
        <f>ABS(Policy1!IC78-Sheet1!IC78)</f>
        <v>0</v>
      </c>
      <c r="IE79">
        <f>ABS(Policy1!ID78-Sheet1!ID78)</f>
        <v>0</v>
      </c>
      <c r="IF79">
        <f>ABS(Policy1!IE78-Sheet1!IE78)</f>
        <v>0</v>
      </c>
      <c r="IG79">
        <f>ABS(Policy1!IF78-Sheet1!IF78)</f>
        <v>0</v>
      </c>
      <c r="IH79">
        <f>ABS(Policy1!IG78-Sheet1!IG78)</f>
        <v>0</v>
      </c>
      <c r="II79">
        <f>ABS(Policy1!IH78-Sheet1!IH78)</f>
        <v>0</v>
      </c>
      <c r="IJ79">
        <f>ABS(Policy1!II78-Sheet1!II78)</f>
        <v>0</v>
      </c>
      <c r="IK79">
        <f>ABS(Policy1!IJ78-Sheet1!IJ78)</f>
        <v>0</v>
      </c>
      <c r="IL79">
        <f>ABS(Policy1!IK78-Sheet1!IK78)</f>
        <v>0</v>
      </c>
      <c r="IM79">
        <f>ABS(Policy1!IL78-Sheet1!IL78)</f>
        <v>0</v>
      </c>
      <c r="IN79">
        <f>ABS(Policy1!IM78-Sheet1!IM78)</f>
        <v>0</v>
      </c>
      <c r="IO79">
        <f>ABS(Policy1!IN78-Sheet1!IN78)</f>
        <v>0</v>
      </c>
      <c r="IP79">
        <f>ABS(Policy1!IO78-Sheet1!IO78)</f>
        <v>0</v>
      </c>
      <c r="IQ79">
        <f>ABS(Policy1!IP78-Sheet1!IP78)</f>
        <v>0</v>
      </c>
      <c r="IR79">
        <f>ABS(Policy1!IQ78-Sheet1!IQ78)</f>
        <v>0</v>
      </c>
      <c r="IS79">
        <f>ABS(Policy1!IR78-Sheet1!IR78)</f>
        <v>0</v>
      </c>
      <c r="IT79">
        <f>ABS(Policy1!IS78-Sheet1!IS78)</f>
        <v>0</v>
      </c>
      <c r="IU79">
        <f>ABS(Policy1!IT78-Sheet1!IT78)</f>
        <v>0</v>
      </c>
      <c r="IV79">
        <f>ABS(Policy1!IU78-Sheet1!IU78)</f>
        <v>0</v>
      </c>
      <c r="IW79">
        <f>ABS(Policy1!IV78-Sheet1!IV78)</f>
        <v>0</v>
      </c>
      <c r="IX79">
        <f>ABS(Policy1!IW78-Sheet1!IW78)</f>
        <v>0</v>
      </c>
      <c r="IY79">
        <f>ABS(Policy1!IX78-Sheet1!IX78)</f>
        <v>0</v>
      </c>
      <c r="IZ79">
        <f>ABS(Policy1!IY78-Sheet1!IY78)</f>
        <v>0</v>
      </c>
      <c r="JA79">
        <f>ABS(Policy1!IZ78-Sheet1!IZ78)</f>
        <v>0</v>
      </c>
      <c r="JB79">
        <f>ABS(Policy1!JA78-Sheet1!JA78)</f>
        <v>0</v>
      </c>
      <c r="JC79">
        <f>ABS(Policy1!JB78-Sheet1!JB78)</f>
        <v>0</v>
      </c>
      <c r="JD79">
        <f>ABS(Policy1!JC78-Sheet1!JC78)</f>
        <v>0</v>
      </c>
      <c r="JE79">
        <f>ABS(Policy1!JD78-Sheet1!JD78)</f>
        <v>0</v>
      </c>
      <c r="JF79">
        <f>ABS(Policy1!JE78-Sheet1!JE78)</f>
        <v>0</v>
      </c>
      <c r="JG79">
        <f>ABS(Policy1!JF78-Sheet1!JF78)</f>
        <v>0</v>
      </c>
      <c r="JH79">
        <f>ABS(Policy1!JG78-Sheet1!JG78)</f>
        <v>0</v>
      </c>
      <c r="JI79">
        <f>ABS(Policy1!JH78-Sheet1!JH78)</f>
        <v>0</v>
      </c>
      <c r="JJ79">
        <f>ABS(Policy1!JI78-Sheet1!JI78)</f>
        <v>0</v>
      </c>
      <c r="JK79">
        <f>ABS(Policy1!JJ78-Sheet1!JJ78)</f>
        <v>0</v>
      </c>
      <c r="JL79">
        <f>ABS(Policy1!JK78-Sheet1!JK78)</f>
        <v>0</v>
      </c>
      <c r="JM79">
        <f>ABS(Policy1!JL78-Sheet1!JL78)</f>
        <v>0</v>
      </c>
      <c r="JN79">
        <f>ABS(Policy1!JM78-Sheet1!JM78)</f>
        <v>0</v>
      </c>
      <c r="JO79">
        <f>ABS(Policy1!JN78-Sheet1!JN78)</f>
        <v>0</v>
      </c>
      <c r="JP79">
        <f>ABS(Policy1!JO78-Sheet1!JO78)</f>
        <v>0</v>
      </c>
      <c r="JQ79">
        <f>ABS(Policy1!JP78-Sheet1!JP78)</f>
        <v>0</v>
      </c>
      <c r="JR79">
        <f>ABS(Policy1!JQ78-Sheet1!JQ78)</f>
        <v>0</v>
      </c>
      <c r="JS79">
        <f>ABS(Policy1!JR78-Sheet1!JR78)</f>
        <v>0</v>
      </c>
      <c r="JT79">
        <f>ABS(Policy1!JS78-Sheet1!JS78)</f>
        <v>0</v>
      </c>
      <c r="JU79">
        <f>ABS(Policy1!JT78-Sheet1!JT78)</f>
        <v>0</v>
      </c>
      <c r="JV79">
        <f>ABS(Policy1!JU78-Sheet1!JU78)</f>
        <v>0</v>
      </c>
      <c r="JW79">
        <f>ABS(Policy1!JV78-Sheet1!JV78)</f>
        <v>0</v>
      </c>
      <c r="JX79">
        <f>ABS(Policy1!JW78-Sheet1!JW78)</f>
        <v>0</v>
      </c>
      <c r="JY79">
        <f>ABS(Policy1!JX78-Sheet1!JX78)</f>
        <v>0</v>
      </c>
      <c r="JZ79">
        <f>ABS(Policy1!JY78-Sheet1!JY78)</f>
        <v>0</v>
      </c>
      <c r="KA79">
        <f>ABS(Policy1!JZ78-Sheet1!JZ78)</f>
        <v>0</v>
      </c>
      <c r="KB79">
        <f>ABS(Policy1!KA78-Sheet1!KA78)</f>
        <v>0</v>
      </c>
      <c r="KC79">
        <f>ABS(Policy1!KB78-Sheet1!KB78)</f>
        <v>0</v>
      </c>
      <c r="KD79">
        <f>ABS(Policy1!KC78-Sheet1!KC78)</f>
        <v>0</v>
      </c>
      <c r="KE79">
        <f>ABS(Policy1!KD78-Sheet1!KD78)</f>
        <v>0</v>
      </c>
      <c r="KF79">
        <f>ABS(Policy1!KE78-Sheet1!KE78)</f>
        <v>0</v>
      </c>
      <c r="KG79">
        <f>ABS(Policy1!KF78-Sheet1!KF78)</f>
        <v>0</v>
      </c>
      <c r="KH79">
        <f>ABS(Policy1!KG78-Sheet1!KG78)</f>
        <v>0</v>
      </c>
      <c r="KI79">
        <f>ABS(Policy1!KH78-Sheet1!KH78)</f>
        <v>0</v>
      </c>
      <c r="KJ79">
        <f>ABS(Policy1!KI78-Sheet1!KI78)</f>
        <v>0</v>
      </c>
      <c r="KK79">
        <f>ABS(Policy1!KJ78-Sheet1!KJ78)</f>
        <v>0</v>
      </c>
      <c r="KL79">
        <f>ABS(Policy1!KK78-Sheet1!KK78)</f>
        <v>0</v>
      </c>
      <c r="KM79">
        <f>ABS(Policy1!KL78-Sheet1!KL78)</f>
        <v>0</v>
      </c>
      <c r="KN79">
        <f>ABS(Policy1!KM78-Sheet1!KM78)</f>
        <v>0</v>
      </c>
      <c r="KO79">
        <f>ABS(Policy1!KN78-Sheet1!KN78)</f>
        <v>0</v>
      </c>
      <c r="KP79">
        <f>ABS(Policy1!KO78-Sheet1!KO78)</f>
        <v>0</v>
      </c>
    </row>
    <row r="80" spans="1:302" x14ac:dyDescent="0.2">
      <c r="A80">
        <f t="shared" si="6"/>
        <v>78</v>
      </c>
      <c r="B80">
        <f>ABS(Policy1!A79-Sheet1!A79)</f>
        <v>1</v>
      </c>
      <c r="C80">
        <f>ABS(Policy1!B79-Sheet1!B79)</f>
        <v>0.5</v>
      </c>
      <c r="D80">
        <f>ABS(Policy1!C79-Sheet1!C79)</f>
        <v>1</v>
      </c>
      <c r="E80">
        <f>ABS(Policy1!D79-Sheet1!D79)</f>
        <v>0</v>
      </c>
      <c r="F80">
        <f>ABS(Policy1!E79-Sheet1!E79)</f>
        <v>0</v>
      </c>
      <c r="G80">
        <f>ABS(Policy1!F79-Sheet1!F79)</f>
        <v>1</v>
      </c>
      <c r="H80">
        <f>ABS(Policy1!G79-Sheet1!G79)</f>
        <v>0</v>
      </c>
      <c r="I80">
        <f>ABS(Policy1!H79-Sheet1!H79)</f>
        <v>1</v>
      </c>
      <c r="J80">
        <f>ABS(Policy1!I79-Sheet1!I79)</f>
        <v>0</v>
      </c>
      <c r="K80">
        <f>ABS(Policy1!J79-Sheet1!J79)</f>
        <v>0.5</v>
      </c>
      <c r="L80">
        <f>ABS(Policy1!K79-Sheet1!K79)</f>
        <v>0</v>
      </c>
      <c r="M80">
        <f>ABS(Policy1!L79-Sheet1!L79)</f>
        <v>0.5</v>
      </c>
      <c r="N80">
        <f>ABS(Policy1!M79-Sheet1!M79)</f>
        <v>0.5</v>
      </c>
      <c r="O80">
        <f>ABS(Policy1!N79-Sheet1!N79)</f>
        <v>0.5</v>
      </c>
      <c r="P80">
        <f>ABS(Policy1!O79-Sheet1!O79)</f>
        <v>0</v>
      </c>
      <c r="Q80">
        <f>ABS(Policy1!P79-Sheet1!P79)</f>
        <v>1</v>
      </c>
      <c r="R80">
        <f>ABS(Policy1!Q79-Sheet1!Q79)</f>
        <v>0.5</v>
      </c>
      <c r="S80">
        <f>ABS(Policy1!R79-Sheet1!R79)</f>
        <v>1</v>
      </c>
      <c r="T80">
        <f>ABS(Policy1!S79-Sheet1!S79)</f>
        <v>0.5</v>
      </c>
      <c r="U80">
        <f>ABS(Policy1!T79-Sheet1!T79)</f>
        <v>0</v>
      </c>
      <c r="V80">
        <f>ABS(Policy1!U79-Sheet1!U79)</f>
        <v>0.5</v>
      </c>
      <c r="W80">
        <f>ABS(Policy1!V79-Sheet1!V79)</f>
        <v>0</v>
      </c>
      <c r="X80">
        <f>ABS(Policy1!W79-Sheet1!W79)</f>
        <v>0.5</v>
      </c>
      <c r="Y80">
        <f>ABS(Policy1!X79-Sheet1!X79)</f>
        <v>0</v>
      </c>
      <c r="Z80">
        <f>ABS(Policy1!Y79-Sheet1!Y79)</f>
        <v>0</v>
      </c>
      <c r="AA80">
        <f>ABS(Policy1!Z79-Sheet1!Z79)</f>
        <v>0.5</v>
      </c>
      <c r="AB80">
        <f>ABS(Policy1!AA79-Sheet1!AA79)</f>
        <v>0.5</v>
      </c>
      <c r="AC80">
        <f>ABS(Policy1!AB79-Sheet1!AB79)</f>
        <v>0</v>
      </c>
      <c r="AD80">
        <f>ABS(Policy1!AC79-Sheet1!AC79)</f>
        <v>0.5</v>
      </c>
      <c r="AE80">
        <f>ABS(Policy1!AD79-Sheet1!AD79)</f>
        <v>0.5</v>
      </c>
      <c r="AF80">
        <f>ABS(Policy1!AE79-Sheet1!AE79)</f>
        <v>0</v>
      </c>
      <c r="AG80">
        <f>ABS(Policy1!AF79-Sheet1!AF79)</f>
        <v>0</v>
      </c>
      <c r="AH80">
        <f>ABS(Policy1!AG79-Sheet1!AG79)</f>
        <v>0.5</v>
      </c>
      <c r="AI80">
        <f>ABS(Policy1!AH79-Sheet1!AH79)</f>
        <v>1</v>
      </c>
      <c r="AJ80">
        <f>ABS(Policy1!AI79-Sheet1!AI79)</f>
        <v>0.5</v>
      </c>
      <c r="AK80">
        <f>ABS(Policy1!AJ79-Sheet1!AJ79)</f>
        <v>0.5</v>
      </c>
      <c r="AL80">
        <f>ABS(Policy1!AK79-Sheet1!AK79)</f>
        <v>0.5</v>
      </c>
      <c r="AM80">
        <f>ABS(Policy1!AL79-Sheet1!AL79)</f>
        <v>1.5</v>
      </c>
      <c r="AN80">
        <f>ABS(Policy1!AM79-Sheet1!AM79)</f>
        <v>2</v>
      </c>
      <c r="AO80">
        <f>ABS(Policy1!AN79-Sheet1!AN79)</f>
        <v>1.5</v>
      </c>
      <c r="AP80">
        <f>ABS(Policy1!AO79-Sheet1!AO79)</f>
        <v>3</v>
      </c>
      <c r="AQ80">
        <f>ABS(Policy1!AP79-Sheet1!AP79)</f>
        <v>4</v>
      </c>
      <c r="AR80">
        <f>ABS(Policy1!AQ79-Sheet1!AQ79)</f>
        <v>4.5</v>
      </c>
      <c r="AS80">
        <f>ABS(Policy1!AR79-Sheet1!AR79)</f>
        <v>0</v>
      </c>
      <c r="AT80">
        <f>ABS(Policy1!AS79-Sheet1!AS79)</f>
        <v>0</v>
      </c>
      <c r="AU80">
        <f>ABS(Policy1!AT79-Sheet1!AT79)</f>
        <v>0</v>
      </c>
      <c r="AV80">
        <f>ABS(Policy1!AU79-Sheet1!AU79)</f>
        <v>0.5</v>
      </c>
      <c r="AW80">
        <f>ABS(Policy1!AV79-Sheet1!AV79)</f>
        <v>0.5</v>
      </c>
      <c r="AX80">
        <f>ABS(Policy1!AW79-Sheet1!AW79)</f>
        <v>0</v>
      </c>
      <c r="AY80">
        <f>ABS(Policy1!AX79-Sheet1!AX79)</f>
        <v>0</v>
      </c>
      <c r="AZ80">
        <f>ABS(Policy1!AY79-Sheet1!AY79)</f>
        <v>0.5</v>
      </c>
      <c r="BA80">
        <f>ABS(Policy1!AZ79-Sheet1!AZ79)</f>
        <v>0.5</v>
      </c>
      <c r="BB80">
        <f>ABS(Policy1!BA79-Sheet1!BA79)</f>
        <v>0.5</v>
      </c>
      <c r="BC80">
        <f>ABS(Policy1!BB79-Sheet1!BB79)</f>
        <v>0.5</v>
      </c>
      <c r="BD80">
        <f>ABS(Policy1!BC79-Sheet1!BC79)</f>
        <v>0.5</v>
      </c>
      <c r="BE80">
        <f>ABS(Policy1!BD79-Sheet1!BD79)</f>
        <v>0.5</v>
      </c>
      <c r="BF80">
        <f>ABS(Policy1!BE79-Sheet1!BE79)</f>
        <v>0.5</v>
      </c>
      <c r="BG80">
        <f>ABS(Policy1!BF79-Sheet1!BF79)</f>
        <v>0.5</v>
      </c>
      <c r="BH80">
        <f>ABS(Policy1!BG79-Sheet1!BG79)</f>
        <v>0.5</v>
      </c>
      <c r="BI80">
        <f>ABS(Policy1!BH79-Sheet1!BH79)</f>
        <v>0.5</v>
      </c>
      <c r="BJ80">
        <f>ABS(Policy1!BI79-Sheet1!BI79)</f>
        <v>0.5</v>
      </c>
      <c r="BK80">
        <f>ABS(Policy1!BJ79-Sheet1!BJ79)</f>
        <v>0.5</v>
      </c>
      <c r="BL80">
        <f>ABS(Policy1!BK79-Sheet1!BK79)</f>
        <v>0.5</v>
      </c>
      <c r="BM80">
        <f>ABS(Policy1!BL79-Sheet1!BL79)</f>
        <v>0.5</v>
      </c>
      <c r="BN80">
        <f>ABS(Policy1!BM79-Sheet1!BM79)</f>
        <v>0.5</v>
      </c>
      <c r="BO80">
        <f>ABS(Policy1!BN79-Sheet1!BN79)</f>
        <v>0.5</v>
      </c>
      <c r="BP80">
        <f>ABS(Policy1!BO79-Sheet1!BO79)</f>
        <v>0.5</v>
      </c>
      <c r="BQ80">
        <f>ABS(Policy1!BP79-Sheet1!BP79)</f>
        <v>0.5</v>
      </c>
      <c r="BR80">
        <f>ABS(Policy1!BQ79-Sheet1!BQ79)</f>
        <v>0.5</v>
      </c>
      <c r="BS80">
        <f>ABS(Policy1!BR79-Sheet1!BR79)</f>
        <v>0</v>
      </c>
      <c r="BT80">
        <f>ABS(Policy1!BS79-Sheet1!BS79)</f>
        <v>0</v>
      </c>
      <c r="BU80">
        <f>ABS(Policy1!BT79-Sheet1!BT79)</f>
        <v>0.5</v>
      </c>
      <c r="BV80">
        <f>ABS(Policy1!BU79-Sheet1!BU79)</f>
        <v>0.5</v>
      </c>
      <c r="BW80">
        <f>ABS(Policy1!BV79-Sheet1!BV79)</f>
        <v>0.5</v>
      </c>
      <c r="BX80">
        <f>ABS(Policy1!BW79-Sheet1!BW79)</f>
        <v>0.5</v>
      </c>
      <c r="BY80">
        <f>ABS(Policy1!BX79-Sheet1!BX79)</f>
        <v>0.5</v>
      </c>
      <c r="BZ80">
        <f>ABS(Policy1!BY79-Sheet1!BY79)</f>
        <v>1</v>
      </c>
      <c r="CA80">
        <f>ABS(Policy1!BZ79-Sheet1!BZ79)</f>
        <v>0</v>
      </c>
      <c r="CB80">
        <f>ABS(Policy1!CA79-Sheet1!CA79)</f>
        <v>0</v>
      </c>
      <c r="CC80">
        <f>ABS(Policy1!CB79-Sheet1!CB79)</f>
        <v>0</v>
      </c>
      <c r="CD80">
        <f>ABS(Policy1!CC79-Sheet1!CC79)</f>
        <v>0</v>
      </c>
      <c r="CE80">
        <f>ABS(Policy1!CD79-Sheet1!CD79)</f>
        <v>0</v>
      </c>
      <c r="CF80">
        <f>ABS(Policy1!CE79-Sheet1!CE79)</f>
        <v>0</v>
      </c>
      <c r="CG80">
        <f>ABS(Policy1!CF79-Sheet1!CF79)</f>
        <v>0.5</v>
      </c>
      <c r="CH80">
        <f>ABS(Policy1!CG79-Sheet1!CG79)</f>
        <v>0.5</v>
      </c>
      <c r="CI80">
        <f>ABS(Policy1!CH79-Sheet1!CH79)</f>
        <v>0.5</v>
      </c>
      <c r="CJ80">
        <f>ABS(Policy1!CI79-Sheet1!CI79)</f>
        <v>0.5</v>
      </c>
      <c r="CK80">
        <f>ABS(Policy1!CJ79-Sheet1!CJ79)</f>
        <v>0</v>
      </c>
      <c r="CL80">
        <f>ABS(Policy1!CK79-Sheet1!CK79)</f>
        <v>0</v>
      </c>
      <c r="CM80">
        <f>ABS(Policy1!CL79-Sheet1!CL79)</f>
        <v>0</v>
      </c>
      <c r="CN80">
        <f>ABS(Policy1!CM79-Sheet1!CM79)</f>
        <v>0</v>
      </c>
      <c r="CO80">
        <f>ABS(Policy1!CN79-Sheet1!CN79)</f>
        <v>2</v>
      </c>
      <c r="CP80">
        <f>ABS(Policy1!CO79-Sheet1!CO79)</f>
        <v>1.5</v>
      </c>
      <c r="CQ80">
        <f>ABS(Policy1!CP79-Sheet1!CP79)</f>
        <v>1.5</v>
      </c>
      <c r="CR80">
        <f>ABS(Policy1!CQ79-Sheet1!CQ79)</f>
        <v>1</v>
      </c>
      <c r="CS80">
        <f>ABS(Policy1!CR79-Sheet1!CR79)</f>
        <v>1</v>
      </c>
      <c r="CT80">
        <f>ABS(Policy1!CS79-Sheet1!CS79)</f>
        <v>1</v>
      </c>
      <c r="CU80">
        <f>ABS(Policy1!CT79-Sheet1!CT79)</f>
        <v>0</v>
      </c>
      <c r="CV80">
        <f>ABS(Policy1!CU79-Sheet1!CU79)</f>
        <v>0</v>
      </c>
      <c r="CW80">
        <f>ABS(Policy1!CV79-Sheet1!CV79)</f>
        <v>0.5</v>
      </c>
      <c r="CX80">
        <f>ABS(Policy1!CW79-Sheet1!CW79)</f>
        <v>0.5</v>
      </c>
      <c r="CY80">
        <f>ABS(Policy1!CX79-Sheet1!CX79)</f>
        <v>0.5</v>
      </c>
      <c r="CZ80">
        <f>ABS(Policy1!CY79-Sheet1!CY79)</f>
        <v>0.5</v>
      </c>
      <c r="DA80">
        <f>ABS(Policy1!CZ79-Sheet1!CZ79)</f>
        <v>0.5</v>
      </c>
      <c r="DB80">
        <f>ABS(Policy1!DA79-Sheet1!DA79)</f>
        <v>0</v>
      </c>
      <c r="DC80">
        <f>ABS(Policy1!DB79-Sheet1!DB79)</f>
        <v>0</v>
      </c>
      <c r="DD80">
        <f>ABS(Policy1!DC79-Sheet1!DC79)</f>
        <v>0</v>
      </c>
      <c r="DE80">
        <f>ABS(Policy1!DD79-Sheet1!DD79)</f>
        <v>0.5</v>
      </c>
      <c r="DF80">
        <f>ABS(Policy1!DE79-Sheet1!DE79)</f>
        <v>0.5</v>
      </c>
      <c r="DG80">
        <f>ABS(Policy1!DF79-Sheet1!DF79)</f>
        <v>0.5</v>
      </c>
      <c r="DH80">
        <f>ABS(Policy1!DG79-Sheet1!DG79)</f>
        <v>0.5</v>
      </c>
      <c r="DI80">
        <f>ABS(Policy1!DH79-Sheet1!DH79)</f>
        <v>0</v>
      </c>
      <c r="DJ80">
        <f>ABS(Policy1!DI79-Sheet1!DI79)</f>
        <v>0</v>
      </c>
      <c r="DK80">
        <f>ABS(Policy1!DJ79-Sheet1!DJ79)</f>
        <v>0</v>
      </c>
      <c r="DL80">
        <f>ABS(Policy1!DK79-Sheet1!DK79)</f>
        <v>0.5</v>
      </c>
      <c r="DM80">
        <f>ABS(Policy1!DL79-Sheet1!DL79)</f>
        <v>0.5</v>
      </c>
      <c r="DN80">
        <f>ABS(Policy1!DM79-Sheet1!DM79)</f>
        <v>0</v>
      </c>
      <c r="DO80">
        <f>ABS(Policy1!DN79-Sheet1!DN79)</f>
        <v>0</v>
      </c>
      <c r="DP80">
        <f>ABS(Policy1!DO79-Sheet1!DO79)</f>
        <v>0</v>
      </c>
      <c r="DQ80">
        <f>ABS(Policy1!DP79-Sheet1!DP79)</f>
        <v>0</v>
      </c>
      <c r="DR80">
        <f>ABS(Policy1!DQ79-Sheet1!DQ79)</f>
        <v>0.5</v>
      </c>
      <c r="DS80">
        <f>ABS(Policy1!DR79-Sheet1!DR79)</f>
        <v>0.5</v>
      </c>
      <c r="DT80">
        <f>ABS(Policy1!DS79-Sheet1!DS79)</f>
        <v>0.5</v>
      </c>
      <c r="DU80">
        <f>ABS(Policy1!DT79-Sheet1!DT79)</f>
        <v>0.5</v>
      </c>
      <c r="DV80">
        <f>ABS(Policy1!DU79-Sheet1!DU79)</f>
        <v>0.5</v>
      </c>
      <c r="DW80">
        <f>ABS(Policy1!DV79-Sheet1!DV79)</f>
        <v>0.5</v>
      </c>
      <c r="DX80">
        <f>ABS(Policy1!DW79-Sheet1!DW79)</f>
        <v>0.5</v>
      </c>
      <c r="DY80">
        <f>ABS(Policy1!DX79-Sheet1!DX79)</f>
        <v>0.5</v>
      </c>
      <c r="DZ80">
        <f>ABS(Policy1!DY79-Sheet1!DY79)</f>
        <v>0.5</v>
      </c>
      <c r="EA80">
        <f>ABS(Policy1!DZ79-Sheet1!DZ79)</f>
        <v>0.5</v>
      </c>
      <c r="EB80">
        <f>ABS(Policy1!EA79-Sheet1!EA79)</f>
        <v>0.5</v>
      </c>
      <c r="EC80">
        <f>ABS(Policy1!EB79-Sheet1!EB79)</f>
        <v>0</v>
      </c>
      <c r="ED80">
        <f>ABS(Policy1!EC79-Sheet1!EC79)</f>
        <v>0</v>
      </c>
      <c r="EE80">
        <f>ABS(Policy1!ED79-Sheet1!ED79)</f>
        <v>0</v>
      </c>
      <c r="EF80">
        <f>ABS(Policy1!EE79-Sheet1!EE79)</f>
        <v>0</v>
      </c>
      <c r="EG80">
        <f>ABS(Policy1!EF79-Sheet1!EF79)</f>
        <v>0</v>
      </c>
      <c r="EH80">
        <f>ABS(Policy1!EG79-Sheet1!EG79)</f>
        <v>0</v>
      </c>
      <c r="EI80">
        <f>ABS(Policy1!EH79-Sheet1!EH79)</f>
        <v>0</v>
      </c>
      <c r="EJ80">
        <f>ABS(Policy1!EI79-Sheet1!EI79)</f>
        <v>0.5</v>
      </c>
      <c r="EK80">
        <f>ABS(Policy1!EJ79-Sheet1!EJ79)</f>
        <v>0.5</v>
      </c>
      <c r="EL80">
        <f>ABS(Policy1!EK79-Sheet1!EK79)</f>
        <v>0.5</v>
      </c>
      <c r="EM80">
        <f>ABS(Policy1!EL79-Sheet1!EL79)</f>
        <v>0.5</v>
      </c>
      <c r="EN80">
        <f>ABS(Policy1!EM79-Sheet1!EM79)</f>
        <v>0.5</v>
      </c>
      <c r="EO80">
        <f>ABS(Policy1!EN79-Sheet1!EN79)</f>
        <v>0.5</v>
      </c>
      <c r="EP80">
        <f>ABS(Policy1!EO79-Sheet1!EO79)</f>
        <v>0.5</v>
      </c>
      <c r="EQ80">
        <f>ABS(Policy1!EP79-Sheet1!EP79)</f>
        <v>0.5</v>
      </c>
      <c r="ER80">
        <f>ABS(Policy1!EQ79-Sheet1!EQ79)</f>
        <v>0</v>
      </c>
      <c r="ES80">
        <f>ABS(Policy1!ER79-Sheet1!ER79)</f>
        <v>0</v>
      </c>
      <c r="ET80">
        <f>ABS(Policy1!ES79-Sheet1!ES79)</f>
        <v>0</v>
      </c>
      <c r="EU80">
        <f>ABS(Policy1!ET79-Sheet1!ET79)</f>
        <v>0</v>
      </c>
      <c r="EV80">
        <f>ABS(Policy1!EU79-Sheet1!EU79)</f>
        <v>0</v>
      </c>
      <c r="EW80">
        <f>ABS(Policy1!EV79-Sheet1!EV79)</f>
        <v>0</v>
      </c>
      <c r="EX80">
        <f>ABS(Policy1!EW79-Sheet1!EW79)</f>
        <v>0</v>
      </c>
      <c r="EY80">
        <f>ABS(Policy1!EX79-Sheet1!EX79)</f>
        <v>0</v>
      </c>
      <c r="EZ80">
        <f>ABS(Policy1!EY79-Sheet1!EY79)</f>
        <v>0</v>
      </c>
      <c r="FA80">
        <f>ABS(Policy1!EZ79-Sheet1!EZ79)</f>
        <v>0</v>
      </c>
      <c r="FB80">
        <f>ABS(Policy1!FA79-Sheet1!FA79)</f>
        <v>0</v>
      </c>
      <c r="FC80">
        <f>ABS(Policy1!FB79-Sheet1!FB79)</f>
        <v>0.5</v>
      </c>
      <c r="FD80">
        <f>ABS(Policy1!FC79-Sheet1!FC79)</f>
        <v>0.5</v>
      </c>
      <c r="FE80">
        <f>ABS(Policy1!FD79-Sheet1!FD79)</f>
        <v>0.5</v>
      </c>
      <c r="FF80">
        <f>ABS(Policy1!FE79-Sheet1!FE79)</f>
        <v>0.5</v>
      </c>
      <c r="FG80">
        <f>ABS(Policy1!FF79-Sheet1!FF79)</f>
        <v>0.5</v>
      </c>
      <c r="FH80">
        <f>ABS(Policy1!FG79-Sheet1!FG79)</f>
        <v>0.5</v>
      </c>
      <c r="FI80">
        <f>ABS(Policy1!FH79-Sheet1!FH79)</f>
        <v>0.5</v>
      </c>
      <c r="FJ80">
        <f>ABS(Policy1!FI79-Sheet1!FI79)</f>
        <v>0.5</v>
      </c>
      <c r="FK80">
        <f>ABS(Policy1!FJ79-Sheet1!FJ79)</f>
        <v>0.5</v>
      </c>
      <c r="FL80">
        <f>ABS(Policy1!FK79-Sheet1!FK79)</f>
        <v>0.5</v>
      </c>
      <c r="FM80">
        <f>ABS(Policy1!FL79-Sheet1!FL79)</f>
        <v>0.5</v>
      </c>
      <c r="FN80">
        <f>ABS(Policy1!FM79-Sheet1!FM79)</f>
        <v>0</v>
      </c>
      <c r="FO80">
        <f>ABS(Policy1!FN79-Sheet1!FN79)</f>
        <v>0</v>
      </c>
      <c r="FP80">
        <f>ABS(Policy1!FO79-Sheet1!FO79)</f>
        <v>0</v>
      </c>
      <c r="FQ80">
        <f>ABS(Policy1!FP79-Sheet1!FP79)</f>
        <v>0</v>
      </c>
      <c r="FR80">
        <f>ABS(Policy1!FQ79-Sheet1!FQ79)</f>
        <v>0</v>
      </c>
      <c r="FS80">
        <f>ABS(Policy1!FR79-Sheet1!FR79)</f>
        <v>0</v>
      </c>
      <c r="FT80">
        <f>ABS(Policy1!FS79-Sheet1!FS79)</f>
        <v>0</v>
      </c>
      <c r="FU80">
        <f>ABS(Policy1!FT79-Sheet1!FT79)</f>
        <v>0</v>
      </c>
      <c r="FV80">
        <f>ABS(Policy1!FU79-Sheet1!FU79)</f>
        <v>0</v>
      </c>
      <c r="FW80">
        <f>ABS(Policy1!FV79-Sheet1!FV79)</f>
        <v>0</v>
      </c>
      <c r="FX80">
        <f>ABS(Policy1!FW79-Sheet1!FW79)</f>
        <v>0</v>
      </c>
      <c r="FY80">
        <f>ABS(Policy1!FX79-Sheet1!FX79)</f>
        <v>0.5</v>
      </c>
      <c r="FZ80">
        <f>ABS(Policy1!FY79-Sheet1!FY79)</f>
        <v>0.5</v>
      </c>
      <c r="GA80">
        <f>ABS(Policy1!FZ79-Sheet1!FZ79)</f>
        <v>0.5</v>
      </c>
      <c r="GB80">
        <f>ABS(Policy1!GA79-Sheet1!GA79)</f>
        <v>0.5</v>
      </c>
      <c r="GC80">
        <f>ABS(Policy1!GB79-Sheet1!GB79)</f>
        <v>0.5</v>
      </c>
      <c r="GD80">
        <f>ABS(Policy1!GC79-Sheet1!GC79)</f>
        <v>0.5</v>
      </c>
      <c r="GE80">
        <f>ABS(Policy1!GD79-Sheet1!GD79)</f>
        <v>0.5</v>
      </c>
      <c r="GF80">
        <f>ABS(Policy1!GE79-Sheet1!GE79)</f>
        <v>0.5</v>
      </c>
      <c r="GG80">
        <f>ABS(Policy1!GF79-Sheet1!GF79)</f>
        <v>0.5</v>
      </c>
      <c r="GH80">
        <f>ABS(Policy1!GG79-Sheet1!GG79)</f>
        <v>0.5</v>
      </c>
      <c r="GI80">
        <f>ABS(Policy1!GH79-Sheet1!GH79)</f>
        <v>0.5</v>
      </c>
      <c r="GJ80">
        <f>ABS(Policy1!GI79-Sheet1!GI79)</f>
        <v>0</v>
      </c>
      <c r="GK80">
        <f>ABS(Policy1!GJ79-Sheet1!GJ79)</f>
        <v>0</v>
      </c>
      <c r="GL80">
        <f>ABS(Policy1!GK79-Sheet1!GK79)</f>
        <v>0</v>
      </c>
      <c r="GM80">
        <f>ABS(Policy1!GL79-Sheet1!GL79)</f>
        <v>0</v>
      </c>
      <c r="GN80">
        <f>ABS(Policy1!GM79-Sheet1!GM79)</f>
        <v>0</v>
      </c>
      <c r="GO80">
        <f>ABS(Policy1!GN79-Sheet1!GN79)</f>
        <v>0</v>
      </c>
      <c r="GP80">
        <f>ABS(Policy1!GO79-Sheet1!GO79)</f>
        <v>0</v>
      </c>
      <c r="GQ80">
        <f>ABS(Policy1!GP79-Sheet1!GP79)</f>
        <v>0</v>
      </c>
      <c r="GR80">
        <f>ABS(Policy1!GQ79-Sheet1!GQ79)</f>
        <v>0</v>
      </c>
      <c r="GS80">
        <f>ABS(Policy1!GR79-Sheet1!GR79)</f>
        <v>0</v>
      </c>
      <c r="GT80">
        <f>ABS(Policy1!GS79-Sheet1!GS79)</f>
        <v>0</v>
      </c>
      <c r="GU80">
        <f>ABS(Policy1!GT79-Sheet1!GT79)</f>
        <v>0</v>
      </c>
      <c r="GV80">
        <f>ABS(Policy1!GU79-Sheet1!GU79)</f>
        <v>0</v>
      </c>
      <c r="GW80">
        <f>ABS(Policy1!GV79-Sheet1!GV79)</f>
        <v>0</v>
      </c>
      <c r="GX80">
        <f>ABS(Policy1!GW79-Sheet1!GW79)</f>
        <v>0.5</v>
      </c>
      <c r="GY80">
        <f>ABS(Policy1!GX79-Sheet1!GX79)</f>
        <v>0.5</v>
      </c>
      <c r="GZ80">
        <f>ABS(Policy1!GY79-Sheet1!GY79)</f>
        <v>0.5</v>
      </c>
      <c r="HA80">
        <f>ABS(Policy1!GZ79-Sheet1!GZ79)</f>
        <v>0</v>
      </c>
      <c r="HB80">
        <f>ABS(Policy1!HA79-Sheet1!HA79)</f>
        <v>0</v>
      </c>
      <c r="HC80">
        <f>ABS(Policy1!HB79-Sheet1!HB79)</f>
        <v>0</v>
      </c>
      <c r="HD80">
        <f>ABS(Policy1!HC79-Sheet1!HC79)</f>
        <v>0</v>
      </c>
      <c r="HE80">
        <f>ABS(Policy1!HD79-Sheet1!HD79)</f>
        <v>0</v>
      </c>
      <c r="HF80">
        <f>ABS(Policy1!HE79-Sheet1!HE79)</f>
        <v>0</v>
      </c>
      <c r="HG80">
        <f>ABS(Policy1!HF79-Sheet1!HF79)</f>
        <v>0</v>
      </c>
      <c r="HH80">
        <f>ABS(Policy1!HG79-Sheet1!HG79)</f>
        <v>0</v>
      </c>
      <c r="HI80">
        <f>ABS(Policy1!HH79-Sheet1!HH79)</f>
        <v>0</v>
      </c>
      <c r="HJ80">
        <f>ABS(Policy1!HI79-Sheet1!HI79)</f>
        <v>0</v>
      </c>
      <c r="HK80">
        <f>ABS(Policy1!HJ79-Sheet1!HJ79)</f>
        <v>0</v>
      </c>
      <c r="HL80">
        <f>ABS(Policy1!HK79-Sheet1!HK79)</f>
        <v>0</v>
      </c>
      <c r="HM80">
        <f>ABS(Policy1!HL79-Sheet1!HL79)</f>
        <v>0</v>
      </c>
      <c r="HN80">
        <f>ABS(Policy1!HM79-Sheet1!HM79)</f>
        <v>0</v>
      </c>
      <c r="HO80">
        <f>ABS(Policy1!HN79-Sheet1!HN79)</f>
        <v>0</v>
      </c>
      <c r="HP80">
        <f>ABS(Policy1!HO79-Sheet1!HO79)</f>
        <v>0</v>
      </c>
      <c r="HQ80">
        <f>ABS(Policy1!HP79-Sheet1!HP79)</f>
        <v>0</v>
      </c>
      <c r="HR80">
        <f>ABS(Policy1!HQ79-Sheet1!HQ79)</f>
        <v>0</v>
      </c>
      <c r="HS80">
        <f>ABS(Policy1!HR79-Sheet1!HR79)</f>
        <v>0</v>
      </c>
      <c r="HT80">
        <f>ABS(Policy1!HS79-Sheet1!HS79)</f>
        <v>0</v>
      </c>
      <c r="HU80">
        <f>ABS(Policy1!HT79-Sheet1!HT79)</f>
        <v>0</v>
      </c>
      <c r="HV80">
        <f>ABS(Policy1!HU79-Sheet1!HU79)</f>
        <v>0</v>
      </c>
      <c r="HW80">
        <f>ABS(Policy1!HV79-Sheet1!HV79)</f>
        <v>0</v>
      </c>
      <c r="HX80">
        <f>ABS(Policy1!HW79-Sheet1!HW79)</f>
        <v>0</v>
      </c>
      <c r="HY80">
        <f>ABS(Policy1!HX79-Sheet1!HX79)</f>
        <v>0</v>
      </c>
      <c r="HZ80">
        <f>ABS(Policy1!HY79-Sheet1!HY79)</f>
        <v>0</v>
      </c>
      <c r="IA80">
        <f>ABS(Policy1!HZ79-Sheet1!HZ79)</f>
        <v>0</v>
      </c>
      <c r="IB80">
        <f>ABS(Policy1!IA79-Sheet1!IA79)</f>
        <v>0</v>
      </c>
      <c r="IC80">
        <f>ABS(Policy1!IB79-Sheet1!IB79)</f>
        <v>0</v>
      </c>
      <c r="ID80">
        <f>ABS(Policy1!IC79-Sheet1!IC79)</f>
        <v>0</v>
      </c>
      <c r="IE80">
        <f>ABS(Policy1!ID79-Sheet1!ID79)</f>
        <v>0</v>
      </c>
      <c r="IF80">
        <f>ABS(Policy1!IE79-Sheet1!IE79)</f>
        <v>0</v>
      </c>
      <c r="IG80">
        <f>ABS(Policy1!IF79-Sheet1!IF79)</f>
        <v>0</v>
      </c>
      <c r="IH80">
        <f>ABS(Policy1!IG79-Sheet1!IG79)</f>
        <v>0</v>
      </c>
      <c r="II80">
        <f>ABS(Policy1!IH79-Sheet1!IH79)</f>
        <v>0</v>
      </c>
      <c r="IJ80">
        <f>ABS(Policy1!II79-Sheet1!II79)</f>
        <v>0</v>
      </c>
      <c r="IK80">
        <f>ABS(Policy1!IJ79-Sheet1!IJ79)</f>
        <v>0</v>
      </c>
      <c r="IL80">
        <f>ABS(Policy1!IK79-Sheet1!IK79)</f>
        <v>0</v>
      </c>
      <c r="IM80">
        <f>ABS(Policy1!IL79-Sheet1!IL79)</f>
        <v>0</v>
      </c>
      <c r="IN80">
        <f>ABS(Policy1!IM79-Sheet1!IM79)</f>
        <v>0</v>
      </c>
      <c r="IO80">
        <f>ABS(Policy1!IN79-Sheet1!IN79)</f>
        <v>0</v>
      </c>
      <c r="IP80">
        <f>ABS(Policy1!IO79-Sheet1!IO79)</f>
        <v>0</v>
      </c>
      <c r="IQ80">
        <f>ABS(Policy1!IP79-Sheet1!IP79)</f>
        <v>0</v>
      </c>
      <c r="IR80">
        <f>ABS(Policy1!IQ79-Sheet1!IQ79)</f>
        <v>0</v>
      </c>
      <c r="IS80">
        <f>ABS(Policy1!IR79-Sheet1!IR79)</f>
        <v>0</v>
      </c>
      <c r="IT80">
        <f>ABS(Policy1!IS79-Sheet1!IS79)</f>
        <v>0</v>
      </c>
      <c r="IU80">
        <f>ABS(Policy1!IT79-Sheet1!IT79)</f>
        <v>0</v>
      </c>
      <c r="IV80">
        <f>ABS(Policy1!IU79-Sheet1!IU79)</f>
        <v>0</v>
      </c>
      <c r="IW80">
        <f>ABS(Policy1!IV79-Sheet1!IV79)</f>
        <v>0</v>
      </c>
      <c r="IX80">
        <f>ABS(Policy1!IW79-Sheet1!IW79)</f>
        <v>0</v>
      </c>
      <c r="IY80">
        <f>ABS(Policy1!IX79-Sheet1!IX79)</f>
        <v>0</v>
      </c>
      <c r="IZ80">
        <f>ABS(Policy1!IY79-Sheet1!IY79)</f>
        <v>0</v>
      </c>
      <c r="JA80">
        <f>ABS(Policy1!IZ79-Sheet1!IZ79)</f>
        <v>0</v>
      </c>
      <c r="JB80">
        <f>ABS(Policy1!JA79-Sheet1!JA79)</f>
        <v>0</v>
      </c>
      <c r="JC80">
        <f>ABS(Policy1!JB79-Sheet1!JB79)</f>
        <v>0</v>
      </c>
      <c r="JD80">
        <f>ABS(Policy1!JC79-Sheet1!JC79)</f>
        <v>0</v>
      </c>
      <c r="JE80">
        <f>ABS(Policy1!JD79-Sheet1!JD79)</f>
        <v>0</v>
      </c>
      <c r="JF80">
        <f>ABS(Policy1!JE79-Sheet1!JE79)</f>
        <v>0</v>
      </c>
      <c r="JG80">
        <f>ABS(Policy1!JF79-Sheet1!JF79)</f>
        <v>0</v>
      </c>
      <c r="JH80">
        <f>ABS(Policy1!JG79-Sheet1!JG79)</f>
        <v>0</v>
      </c>
      <c r="JI80">
        <f>ABS(Policy1!JH79-Sheet1!JH79)</f>
        <v>0</v>
      </c>
      <c r="JJ80">
        <f>ABS(Policy1!JI79-Sheet1!JI79)</f>
        <v>0</v>
      </c>
      <c r="JK80">
        <f>ABS(Policy1!JJ79-Sheet1!JJ79)</f>
        <v>0</v>
      </c>
      <c r="JL80">
        <f>ABS(Policy1!JK79-Sheet1!JK79)</f>
        <v>0</v>
      </c>
      <c r="JM80">
        <f>ABS(Policy1!JL79-Sheet1!JL79)</f>
        <v>0</v>
      </c>
      <c r="JN80">
        <f>ABS(Policy1!JM79-Sheet1!JM79)</f>
        <v>0</v>
      </c>
      <c r="JO80">
        <f>ABS(Policy1!JN79-Sheet1!JN79)</f>
        <v>0</v>
      </c>
      <c r="JP80">
        <f>ABS(Policy1!JO79-Sheet1!JO79)</f>
        <v>0</v>
      </c>
      <c r="JQ80">
        <f>ABS(Policy1!JP79-Sheet1!JP79)</f>
        <v>0</v>
      </c>
      <c r="JR80">
        <f>ABS(Policy1!JQ79-Sheet1!JQ79)</f>
        <v>0</v>
      </c>
      <c r="JS80">
        <f>ABS(Policy1!JR79-Sheet1!JR79)</f>
        <v>0</v>
      </c>
      <c r="JT80">
        <f>ABS(Policy1!JS79-Sheet1!JS79)</f>
        <v>0</v>
      </c>
      <c r="JU80">
        <f>ABS(Policy1!JT79-Sheet1!JT79)</f>
        <v>0</v>
      </c>
      <c r="JV80">
        <f>ABS(Policy1!JU79-Sheet1!JU79)</f>
        <v>0</v>
      </c>
      <c r="JW80">
        <f>ABS(Policy1!JV79-Sheet1!JV79)</f>
        <v>0</v>
      </c>
      <c r="JX80">
        <f>ABS(Policy1!JW79-Sheet1!JW79)</f>
        <v>0</v>
      </c>
      <c r="JY80">
        <f>ABS(Policy1!JX79-Sheet1!JX79)</f>
        <v>0</v>
      </c>
      <c r="JZ80">
        <f>ABS(Policy1!JY79-Sheet1!JY79)</f>
        <v>0</v>
      </c>
      <c r="KA80">
        <f>ABS(Policy1!JZ79-Sheet1!JZ79)</f>
        <v>0</v>
      </c>
      <c r="KB80">
        <f>ABS(Policy1!KA79-Sheet1!KA79)</f>
        <v>0</v>
      </c>
      <c r="KC80">
        <f>ABS(Policy1!KB79-Sheet1!KB79)</f>
        <v>0</v>
      </c>
      <c r="KD80">
        <f>ABS(Policy1!KC79-Sheet1!KC79)</f>
        <v>0</v>
      </c>
      <c r="KE80">
        <f>ABS(Policy1!KD79-Sheet1!KD79)</f>
        <v>0</v>
      </c>
      <c r="KF80">
        <f>ABS(Policy1!KE79-Sheet1!KE79)</f>
        <v>0</v>
      </c>
      <c r="KG80">
        <f>ABS(Policy1!KF79-Sheet1!KF79)</f>
        <v>0</v>
      </c>
      <c r="KH80">
        <f>ABS(Policy1!KG79-Sheet1!KG79)</f>
        <v>0</v>
      </c>
      <c r="KI80">
        <f>ABS(Policy1!KH79-Sheet1!KH79)</f>
        <v>0</v>
      </c>
      <c r="KJ80">
        <f>ABS(Policy1!KI79-Sheet1!KI79)</f>
        <v>0</v>
      </c>
      <c r="KK80">
        <f>ABS(Policy1!KJ79-Sheet1!KJ79)</f>
        <v>0</v>
      </c>
      <c r="KL80">
        <f>ABS(Policy1!KK79-Sheet1!KK79)</f>
        <v>0</v>
      </c>
      <c r="KM80">
        <f>ABS(Policy1!KL79-Sheet1!KL79)</f>
        <v>0</v>
      </c>
      <c r="KN80">
        <f>ABS(Policy1!KM79-Sheet1!KM79)</f>
        <v>0</v>
      </c>
      <c r="KO80">
        <f>ABS(Policy1!KN79-Sheet1!KN79)</f>
        <v>0</v>
      </c>
      <c r="KP80">
        <f>ABS(Policy1!KO79-Sheet1!KO79)</f>
        <v>0</v>
      </c>
    </row>
    <row r="81" spans="1:302" x14ac:dyDescent="0.2">
      <c r="A81">
        <f t="shared" si="6"/>
        <v>79</v>
      </c>
      <c r="B81">
        <f>ABS(Policy1!A80-Sheet1!A80)</f>
        <v>0.5</v>
      </c>
      <c r="C81">
        <f>ABS(Policy1!B80-Sheet1!B80)</f>
        <v>1.5</v>
      </c>
      <c r="D81">
        <f>ABS(Policy1!C80-Sheet1!C80)</f>
        <v>0</v>
      </c>
      <c r="E81">
        <f>ABS(Policy1!D80-Sheet1!D80)</f>
        <v>0</v>
      </c>
      <c r="F81">
        <f>ABS(Policy1!E80-Sheet1!E80)</f>
        <v>1</v>
      </c>
      <c r="G81">
        <f>ABS(Policy1!F80-Sheet1!F80)</f>
        <v>0</v>
      </c>
      <c r="H81">
        <f>ABS(Policy1!G80-Sheet1!G80)</f>
        <v>0</v>
      </c>
      <c r="I81">
        <f>ABS(Policy1!H80-Sheet1!H80)</f>
        <v>1</v>
      </c>
      <c r="J81">
        <f>ABS(Policy1!I80-Sheet1!I80)</f>
        <v>0.5</v>
      </c>
      <c r="K81">
        <f>ABS(Policy1!J80-Sheet1!J80)</f>
        <v>0</v>
      </c>
      <c r="L81">
        <f>ABS(Policy1!K80-Sheet1!K80)</f>
        <v>0</v>
      </c>
      <c r="M81">
        <f>ABS(Policy1!L80-Sheet1!L80)</f>
        <v>0.5</v>
      </c>
      <c r="N81">
        <f>ABS(Policy1!M80-Sheet1!M80)</f>
        <v>0</v>
      </c>
      <c r="O81">
        <f>ABS(Policy1!N80-Sheet1!N80)</f>
        <v>0.5</v>
      </c>
      <c r="P81">
        <f>ABS(Policy1!O80-Sheet1!O80)</f>
        <v>0</v>
      </c>
      <c r="Q81">
        <f>ABS(Policy1!P80-Sheet1!P80)</f>
        <v>0.5</v>
      </c>
      <c r="R81">
        <f>ABS(Policy1!Q80-Sheet1!Q80)</f>
        <v>0.5</v>
      </c>
      <c r="S81">
        <f>ABS(Policy1!R80-Sheet1!R80)</f>
        <v>0</v>
      </c>
      <c r="T81">
        <f>ABS(Policy1!S80-Sheet1!S80)</f>
        <v>0.5</v>
      </c>
      <c r="U81">
        <f>ABS(Policy1!T80-Sheet1!T80)</f>
        <v>0</v>
      </c>
      <c r="V81">
        <f>ABS(Policy1!U80-Sheet1!U80)</f>
        <v>0</v>
      </c>
      <c r="W81">
        <f>ABS(Policy1!V80-Sheet1!V80)</f>
        <v>0.5</v>
      </c>
      <c r="X81">
        <f>ABS(Policy1!W80-Sheet1!W80)</f>
        <v>0.5</v>
      </c>
      <c r="Y81">
        <f>ABS(Policy1!X80-Sheet1!X80)</f>
        <v>0</v>
      </c>
      <c r="Z81">
        <f>ABS(Policy1!Y80-Sheet1!Y80)</f>
        <v>0</v>
      </c>
      <c r="AA81">
        <f>ABS(Policy1!Z80-Sheet1!Z80)</f>
        <v>0.5</v>
      </c>
      <c r="AB81">
        <f>ABS(Policy1!AA80-Sheet1!AA80)</f>
        <v>0</v>
      </c>
      <c r="AC81">
        <f>ABS(Policy1!AB80-Sheet1!AB80)</f>
        <v>0</v>
      </c>
      <c r="AD81">
        <f>ABS(Policy1!AC80-Sheet1!AC80)</f>
        <v>0.5</v>
      </c>
      <c r="AE81">
        <f>ABS(Policy1!AD80-Sheet1!AD80)</f>
        <v>0</v>
      </c>
      <c r="AF81">
        <f>ABS(Policy1!AE80-Sheet1!AE80)</f>
        <v>0</v>
      </c>
      <c r="AG81">
        <f>ABS(Policy1!AF80-Sheet1!AF80)</f>
        <v>0</v>
      </c>
      <c r="AH81">
        <f>ABS(Policy1!AG80-Sheet1!AG80)</f>
        <v>0.5</v>
      </c>
      <c r="AI81">
        <f>ABS(Policy1!AH80-Sheet1!AH80)</f>
        <v>0.5</v>
      </c>
      <c r="AJ81">
        <f>ABS(Policy1!AI80-Sheet1!AI80)</f>
        <v>0.5</v>
      </c>
      <c r="AK81">
        <f>ABS(Policy1!AJ80-Sheet1!AJ80)</f>
        <v>0.5</v>
      </c>
      <c r="AL81">
        <f>ABS(Policy1!AK80-Sheet1!AK80)</f>
        <v>1.5</v>
      </c>
      <c r="AM81">
        <f>ABS(Policy1!AL80-Sheet1!AL80)</f>
        <v>1.5</v>
      </c>
      <c r="AN81">
        <f>ABS(Policy1!AM80-Sheet1!AM80)</f>
        <v>2.5</v>
      </c>
      <c r="AO81">
        <f>ABS(Policy1!AN80-Sheet1!AN80)</f>
        <v>3</v>
      </c>
      <c r="AP81">
        <f>ABS(Policy1!AO80-Sheet1!AO80)</f>
        <v>3.5</v>
      </c>
      <c r="AQ81">
        <f>ABS(Policy1!AP80-Sheet1!AP80)</f>
        <v>0</v>
      </c>
      <c r="AR81">
        <f>ABS(Policy1!AQ80-Sheet1!AQ80)</f>
        <v>0</v>
      </c>
      <c r="AS81">
        <f>ABS(Policy1!AR80-Sheet1!AR80)</f>
        <v>0</v>
      </c>
      <c r="AT81">
        <f>ABS(Policy1!AS80-Sheet1!AS80)</f>
        <v>0</v>
      </c>
      <c r="AU81">
        <f>ABS(Policy1!AT80-Sheet1!AT80)</f>
        <v>0.5</v>
      </c>
      <c r="AV81">
        <f>ABS(Policy1!AU80-Sheet1!AU80)</f>
        <v>0.5</v>
      </c>
      <c r="AW81">
        <f>ABS(Policy1!AV80-Sheet1!AV80)</f>
        <v>0</v>
      </c>
      <c r="AX81">
        <f>ABS(Policy1!AW80-Sheet1!AW80)</f>
        <v>0</v>
      </c>
      <c r="AY81">
        <f>ABS(Policy1!AX80-Sheet1!AX80)</f>
        <v>0</v>
      </c>
      <c r="AZ81">
        <f>ABS(Policy1!AY80-Sheet1!AY80)</f>
        <v>0.5</v>
      </c>
      <c r="BA81">
        <f>ABS(Policy1!AZ80-Sheet1!AZ80)</f>
        <v>0.5</v>
      </c>
      <c r="BB81">
        <f>ABS(Policy1!BA80-Sheet1!BA80)</f>
        <v>0.5</v>
      </c>
      <c r="BC81">
        <f>ABS(Policy1!BB80-Sheet1!BB80)</f>
        <v>0.5</v>
      </c>
      <c r="BD81">
        <f>ABS(Policy1!BC80-Sheet1!BC80)</f>
        <v>0.5</v>
      </c>
      <c r="BE81">
        <f>ABS(Policy1!BD80-Sheet1!BD80)</f>
        <v>0.5</v>
      </c>
      <c r="BF81">
        <f>ABS(Policy1!BE80-Sheet1!BE80)</f>
        <v>0.5</v>
      </c>
      <c r="BG81">
        <f>ABS(Policy1!BF80-Sheet1!BF80)</f>
        <v>0.5</v>
      </c>
      <c r="BH81">
        <f>ABS(Policy1!BG80-Sheet1!BG80)</f>
        <v>0.5</v>
      </c>
      <c r="BI81">
        <f>ABS(Policy1!BH80-Sheet1!BH80)</f>
        <v>0.5</v>
      </c>
      <c r="BJ81">
        <f>ABS(Policy1!BI80-Sheet1!BI80)</f>
        <v>0.5</v>
      </c>
      <c r="BK81">
        <f>ABS(Policy1!BJ80-Sheet1!BJ80)</f>
        <v>0.5</v>
      </c>
      <c r="BL81">
        <f>ABS(Policy1!BK80-Sheet1!BK80)</f>
        <v>0.5</v>
      </c>
      <c r="BM81">
        <f>ABS(Policy1!BL80-Sheet1!BL80)</f>
        <v>0.5</v>
      </c>
      <c r="BN81">
        <f>ABS(Policy1!BM80-Sheet1!BM80)</f>
        <v>0.5</v>
      </c>
      <c r="BO81">
        <f>ABS(Policy1!BN80-Sheet1!BN80)</f>
        <v>0.5</v>
      </c>
      <c r="BP81">
        <f>ABS(Policy1!BO80-Sheet1!BO80)</f>
        <v>0</v>
      </c>
      <c r="BQ81">
        <f>ABS(Policy1!BP80-Sheet1!BP80)</f>
        <v>0</v>
      </c>
      <c r="BR81">
        <f>ABS(Policy1!BQ80-Sheet1!BQ80)</f>
        <v>0</v>
      </c>
      <c r="BS81">
        <f>ABS(Policy1!BR80-Sheet1!BR80)</f>
        <v>0</v>
      </c>
      <c r="BT81">
        <f>ABS(Policy1!BS80-Sheet1!BS80)</f>
        <v>0</v>
      </c>
      <c r="BU81">
        <f>ABS(Policy1!BT80-Sheet1!BT80)</f>
        <v>0.5</v>
      </c>
      <c r="BV81">
        <f>ABS(Policy1!BU80-Sheet1!BU80)</f>
        <v>0.5</v>
      </c>
      <c r="BW81">
        <f>ABS(Policy1!BV80-Sheet1!BV80)</f>
        <v>0.5</v>
      </c>
      <c r="BX81">
        <f>ABS(Policy1!BW80-Sheet1!BW80)</f>
        <v>0.5</v>
      </c>
      <c r="BY81">
        <f>ABS(Policy1!BX80-Sheet1!BX80)</f>
        <v>0.5</v>
      </c>
      <c r="BZ81">
        <f>ABS(Policy1!BY80-Sheet1!BY80)</f>
        <v>0.5</v>
      </c>
      <c r="CA81">
        <f>ABS(Policy1!BZ80-Sheet1!BZ80)</f>
        <v>0</v>
      </c>
      <c r="CB81">
        <f>ABS(Policy1!CA80-Sheet1!CA80)</f>
        <v>0.5</v>
      </c>
      <c r="CC81">
        <f>ABS(Policy1!CB80-Sheet1!CB80)</f>
        <v>0.5</v>
      </c>
      <c r="CD81">
        <f>ABS(Policy1!CC80-Sheet1!CC80)</f>
        <v>0</v>
      </c>
      <c r="CE81">
        <f>ABS(Policy1!CD80-Sheet1!CD80)</f>
        <v>0</v>
      </c>
      <c r="CF81">
        <f>ABS(Policy1!CE80-Sheet1!CE80)</f>
        <v>0</v>
      </c>
      <c r="CG81">
        <f>ABS(Policy1!CF80-Sheet1!CF80)</f>
        <v>1</v>
      </c>
      <c r="CH81">
        <f>ABS(Policy1!CG80-Sheet1!CG80)</f>
        <v>0.5</v>
      </c>
      <c r="CI81">
        <f>ABS(Policy1!CH80-Sheet1!CH80)</f>
        <v>0.5</v>
      </c>
      <c r="CJ81">
        <f>ABS(Policy1!CI80-Sheet1!CI80)</f>
        <v>0.5</v>
      </c>
      <c r="CK81">
        <f>ABS(Policy1!CJ80-Sheet1!CJ80)</f>
        <v>0.5</v>
      </c>
      <c r="CL81">
        <f>ABS(Policy1!CK80-Sheet1!CK80)</f>
        <v>0</v>
      </c>
      <c r="CM81">
        <f>ABS(Policy1!CL80-Sheet1!CL80)</f>
        <v>0</v>
      </c>
      <c r="CN81">
        <f>ABS(Policy1!CM80-Sheet1!CM80)</f>
        <v>2</v>
      </c>
      <c r="CO81">
        <f>ABS(Policy1!CN80-Sheet1!CN80)</f>
        <v>1</v>
      </c>
      <c r="CP81">
        <f>ABS(Policy1!CO80-Sheet1!CO80)</f>
        <v>1.5</v>
      </c>
      <c r="CQ81">
        <f>ABS(Policy1!CP80-Sheet1!CP80)</f>
        <v>1.5</v>
      </c>
      <c r="CR81">
        <f>ABS(Policy1!CQ80-Sheet1!CQ80)</f>
        <v>1</v>
      </c>
      <c r="CS81">
        <f>ABS(Policy1!CR80-Sheet1!CR80)</f>
        <v>1</v>
      </c>
      <c r="CT81">
        <f>ABS(Policy1!CS80-Sheet1!CS80)</f>
        <v>1</v>
      </c>
      <c r="CU81">
        <f>ABS(Policy1!CT80-Sheet1!CT80)</f>
        <v>0</v>
      </c>
      <c r="CV81">
        <f>ABS(Policy1!CU80-Sheet1!CU80)</f>
        <v>0</v>
      </c>
      <c r="CW81">
        <f>ABS(Policy1!CV80-Sheet1!CV80)</f>
        <v>0.5</v>
      </c>
      <c r="CX81">
        <f>ABS(Policy1!CW80-Sheet1!CW80)</f>
        <v>0.5</v>
      </c>
      <c r="CY81">
        <f>ABS(Policy1!CX80-Sheet1!CX80)</f>
        <v>0.5</v>
      </c>
      <c r="CZ81">
        <f>ABS(Policy1!CY80-Sheet1!CY80)</f>
        <v>0.5</v>
      </c>
      <c r="DA81">
        <f>ABS(Policy1!CZ80-Sheet1!CZ80)</f>
        <v>0.5</v>
      </c>
      <c r="DB81">
        <f>ABS(Policy1!DA80-Sheet1!DA80)</f>
        <v>0</v>
      </c>
      <c r="DC81">
        <f>ABS(Policy1!DB80-Sheet1!DB80)</f>
        <v>0</v>
      </c>
      <c r="DD81">
        <f>ABS(Policy1!DC80-Sheet1!DC80)</f>
        <v>0</v>
      </c>
      <c r="DE81">
        <f>ABS(Policy1!DD80-Sheet1!DD80)</f>
        <v>0</v>
      </c>
      <c r="DF81">
        <f>ABS(Policy1!DE80-Sheet1!DE80)</f>
        <v>0.5</v>
      </c>
      <c r="DG81">
        <f>ABS(Policy1!DF80-Sheet1!DF80)</f>
        <v>0.5</v>
      </c>
      <c r="DH81">
        <f>ABS(Policy1!DG80-Sheet1!DG80)</f>
        <v>0.5</v>
      </c>
      <c r="DI81">
        <f>ABS(Policy1!DH80-Sheet1!DH80)</f>
        <v>0</v>
      </c>
      <c r="DJ81">
        <f>ABS(Policy1!DI80-Sheet1!DI80)</f>
        <v>0</v>
      </c>
      <c r="DK81">
        <f>ABS(Policy1!DJ80-Sheet1!DJ80)</f>
        <v>0</v>
      </c>
      <c r="DL81">
        <f>ABS(Policy1!DK80-Sheet1!DK80)</f>
        <v>0.5</v>
      </c>
      <c r="DM81">
        <f>ABS(Policy1!DL80-Sheet1!DL80)</f>
        <v>0</v>
      </c>
      <c r="DN81">
        <f>ABS(Policy1!DM80-Sheet1!DM80)</f>
        <v>0</v>
      </c>
      <c r="DO81">
        <f>ABS(Policy1!DN80-Sheet1!DN80)</f>
        <v>0</v>
      </c>
      <c r="DP81">
        <f>ABS(Policy1!DO80-Sheet1!DO80)</f>
        <v>0</v>
      </c>
      <c r="DQ81">
        <f>ABS(Policy1!DP80-Sheet1!DP80)</f>
        <v>0</v>
      </c>
      <c r="DR81">
        <f>ABS(Policy1!DQ80-Sheet1!DQ80)</f>
        <v>0</v>
      </c>
      <c r="DS81">
        <f>ABS(Policy1!DR80-Sheet1!DR80)</f>
        <v>0</v>
      </c>
      <c r="DT81">
        <f>ABS(Policy1!DS80-Sheet1!DS80)</f>
        <v>0.5</v>
      </c>
      <c r="DU81">
        <f>ABS(Policy1!DT80-Sheet1!DT80)</f>
        <v>0.5</v>
      </c>
      <c r="DV81">
        <f>ABS(Policy1!DU80-Sheet1!DU80)</f>
        <v>0.5</v>
      </c>
      <c r="DW81">
        <f>ABS(Policy1!DV80-Sheet1!DV80)</f>
        <v>0.5</v>
      </c>
      <c r="DX81">
        <f>ABS(Policy1!DW80-Sheet1!DW80)</f>
        <v>0.5</v>
      </c>
      <c r="DY81">
        <f>ABS(Policy1!DX80-Sheet1!DX80)</f>
        <v>0.5</v>
      </c>
      <c r="DZ81">
        <f>ABS(Policy1!DY80-Sheet1!DY80)</f>
        <v>0.5</v>
      </c>
      <c r="EA81">
        <f>ABS(Policy1!DZ80-Sheet1!DZ80)</f>
        <v>0.5</v>
      </c>
      <c r="EB81">
        <f>ABS(Policy1!EA80-Sheet1!EA80)</f>
        <v>0.5</v>
      </c>
      <c r="EC81">
        <f>ABS(Policy1!EB80-Sheet1!EB80)</f>
        <v>0.5</v>
      </c>
      <c r="ED81">
        <f>ABS(Policy1!EC80-Sheet1!EC80)</f>
        <v>0</v>
      </c>
      <c r="EE81">
        <f>ABS(Policy1!ED80-Sheet1!ED80)</f>
        <v>0</v>
      </c>
      <c r="EF81">
        <f>ABS(Policy1!EE80-Sheet1!EE80)</f>
        <v>0</v>
      </c>
      <c r="EG81">
        <f>ABS(Policy1!EF80-Sheet1!EF80)</f>
        <v>0</v>
      </c>
      <c r="EH81">
        <f>ABS(Policy1!EG80-Sheet1!EG80)</f>
        <v>0</v>
      </c>
      <c r="EI81">
        <f>ABS(Policy1!EH80-Sheet1!EH80)</f>
        <v>0</v>
      </c>
      <c r="EJ81">
        <f>ABS(Policy1!EI80-Sheet1!EI80)</f>
        <v>0</v>
      </c>
      <c r="EK81">
        <f>ABS(Policy1!EJ80-Sheet1!EJ80)</f>
        <v>0.5</v>
      </c>
      <c r="EL81">
        <f>ABS(Policy1!EK80-Sheet1!EK80)</f>
        <v>0.5</v>
      </c>
      <c r="EM81">
        <f>ABS(Policy1!EL80-Sheet1!EL80)</f>
        <v>0.5</v>
      </c>
      <c r="EN81">
        <f>ABS(Policy1!EM80-Sheet1!EM80)</f>
        <v>0.5</v>
      </c>
      <c r="EO81">
        <f>ABS(Policy1!EN80-Sheet1!EN80)</f>
        <v>0.5</v>
      </c>
      <c r="EP81">
        <f>ABS(Policy1!EO80-Sheet1!EO80)</f>
        <v>0.5</v>
      </c>
      <c r="EQ81">
        <f>ABS(Policy1!EP80-Sheet1!EP80)</f>
        <v>0.5</v>
      </c>
      <c r="ER81">
        <f>ABS(Policy1!EQ80-Sheet1!EQ80)</f>
        <v>0.5</v>
      </c>
      <c r="ES81">
        <f>ABS(Policy1!ER80-Sheet1!ER80)</f>
        <v>0.5</v>
      </c>
      <c r="ET81">
        <f>ABS(Policy1!ES80-Sheet1!ES80)</f>
        <v>0</v>
      </c>
      <c r="EU81">
        <f>ABS(Policy1!ET80-Sheet1!ET80)</f>
        <v>0</v>
      </c>
      <c r="EV81">
        <f>ABS(Policy1!EU80-Sheet1!EU80)</f>
        <v>0</v>
      </c>
      <c r="EW81">
        <f>ABS(Policy1!EV80-Sheet1!EV80)</f>
        <v>0</v>
      </c>
      <c r="EX81">
        <f>ABS(Policy1!EW80-Sheet1!EW80)</f>
        <v>0</v>
      </c>
      <c r="EY81">
        <f>ABS(Policy1!EX80-Sheet1!EX80)</f>
        <v>0</v>
      </c>
      <c r="EZ81">
        <f>ABS(Policy1!EY80-Sheet1!EY80)</f>
        <v>0</v>
      </c>
      <c r="FA81">
        <f>ABS(Policy1!EZ80-Sheet1!EZ80)</f>
        <v>0</v>
      </c>
      <c r="FB81">
        <f>ABS(Policy1!FA80-Sheet1!FA80)</f>
        <v>0</v>
      </c>
      <c r="FC81">
        <f>ABS(Policy1!FB80-Sheet1!FB80)</f>
        <v>0</v>
      </c>
      <c r="FD81">
        <f>ABS(Policy1!FC80-Sheet1!FC80)</f>
        <v>0.5</v>
      </c>
      <c r="FE81">
        <f>ABS(Policy1!FD80-Sheet1!FD80)</f>
        <v>0.5</v>
      </c>
      <c r="FF81">
        <f>ABS(Policy1!FE80-Sheet1!FE80)</f>
        <v>0.5</v>
      </c>
      <c r="FG81">
        <f>ABS(Policy1!FF80-Sheet1!FF80)</f>
        <v>0.5</v>
      </c>
      <c r="FH81">
        <f>ABS(Policy1!FG80-Sheet1!FG80)</f>
        <v>0.5</v>
      </c>
      <c r="FI81">
        <f>ABS(Policy1!FH80-Sheet1!FH80)</f>
        <v>0.5</v>
      </c>
      <c r="FJ81">
        <f>ABS(Policy1!FI80-Sheet1!FI80)</f>
        <v>0.5</v>
      </c>
      <c r="FK81">
        <f>ABS(Policy1!FJ80-Sheet1!FJ80)</f>
        <v>0.5</v>
      </c>
      <c r="FL81">
        <f>ABS(Policy1!FK80-Sheet1!FK80)</f>
        <v>0.5</v>
      </c>
      <c r="FM81">
        <f>ABS(Policy1!FL80-Sheet1!FL80)</f>
        <v>0.5</v>
      </c>
      <c r="FN81">
        <f>ABS(Policy1!FM80-Sheet1!FM80)</f>
        <v>0.5</v>
      </c>
      <c r="FO81">
        <f>ABS(Policy1!FN80-Sheet1!FN80)</f>
        <v>0.5</v>
      </c>
      <c r="FP81">
        <f>ABS(Policy1!FO80-Sheet1!FO80)</f>
        <v>0</v>
      </c>
      <c r="FQ81">
        <f>ABS(Policy1!FP80-Sheet1!FP80)</f>
        <v>0</v>
      </c>
      <c r="FR81">
        <f>ABS(Policy1!FQ80-Sheet1!FQ80)</f>
        <v>0</v>
      </c>
      <c r="FS81">
        <f>ABS(Policy1!FR80-Sheet1!FR80)</f>
        <v>0</v>
      </c>
      <c r="FT81">
        <f>ABS(Policy1!FS80-Sheet1!FS80)</f>
        <v>0</v>
      </c>
      <c r="FU81">
        <f>ABS(Policy1!FT80-Sheet1!FT80)</f>
        <v>0</v>
      </c>
      <c r="FV81">
        <f>ABS(Policy1!FU80-Sheet1!FU80)</f>
        <v>0</v>
      </c>
      <c r="FW81">
        <f>ABS(Policy1!FV80-Sheet1!FV80)</f>
        <v>0</v>
      </c>
      <c r="FX81">
        <f>ABS(Policy1!FW80-Sheet1!FW80)</f>
        <v>0</v>
      </c>
      <c r="FY81">
        <f>ABS(Policy1!FX80-Sheet1!FX80)</f>
        <v>0</v>
      </c>
      <c r="FZ81">
        <f>ABS(Policy1!FY80-Sheet1!FY80)</f>
        <v>0</v>
      </c>
      <c r="GA81">
        <f>ABS(Policy1!FZ80-Sheet1!FZ80)</f>
        <v>0.5</v>
      </c>
      <c r="GB81">
        <f>ABS(Policy1!GA80-Sheet1!GA80)</f>
        <v>0.5</v>
      </c>
      <c r="GC81">
        <f>ABS(Policy1!GB80-Sheet1!GB80)</f>
        <v>0.5</v>
      </c>
      <c r="GD81">
        <f>ABS(Policy1!GC80-Sheet1!GC80)</f>
        <v>0.5</v>
      </c>
      <c r="GE81">
        <f>ABS(Policy1!GD80-Sheet1!GD80)</f>
        <v>0.5</v>
      </c>
      <c r="GF81">
        <f>ABS(Policy1!GE80-Sheet1!GE80)</f>
        <v>0.5</v>
      </c>
      <c r="GG81">
        <f>ABS(Policy1!GF80-Sheet1!GF80)</f>
        <v>0.5</v>
      </c>
      <c r="GH81">
        <f>ABS(Policy1!GG80-Sheet1!GG80)</f>
        <v>0.5</v>
      </c>
      <c r="GI81">
        <f>ABS(Policy1!GH80-Sheet1!GH80)</f>
        <v>0.5</v>
      </c>
      <c r="GJ81">
        <f>ABS(Policy1!GI80-Sheet1!GI80)</f>
        <v>0.5</v>
      </c>
      <c r="GK81">
        <f>ABS(Policy1!GJ80-Sheet1!GJ80)</f>
        <v>0.5</v>
      </c>
      <c r="GL81">
        <f>ABS(Policy1!GK80-Sheet1!GK80)</f>
        <v>0</v>
      </c>
      <c r="GM81">
        <f>ABS(Policy1!GL80-Sheet1!GL80)</f>
        <v>0</v>
      </c>
      <c r="GN81">
        <f>ABS(Policy1!GM80-Sheet1!GM80)</f>
        <v>0</v>
      </c>
      <c r="GO81">
        <f>ABS(Policy1!GN80-Sheet1!GN80)</f>
        <v>0</v>
      </c>
      <c r="GP81">
        <f>ABS(Policy1!GO80-Sheet1!GO80)</f>
        <v>0</v>
      </c>
      <c r="GQ81">
        <f>ABS(Policy1!GP80-Sheet1!GP80)</f>
        <v>0</v>
      </c>
      <c r="GR81">
        <f>ABS(Policy1!GQ80-Sheet1!GQ80)</f>
        <v>0</v>
      </c>
      <c r="GS81">
        <f>ABS(Policy1!GR80-Sheet1!GR80)</f>
        <v>0</v>
      </c>
      <c r="GT81">
        <f>ABS(Policy1!GS80-Sheet1!GS80)</f>
        <v>0</v>
      </c>
      <c r="GU81">
        <f>ABS(Policy1!GT80-Sheet1!GT80)</f>
        <v>0</v>
      </c>
      <c r="GV81">
        <f>ABS(Policy1!GU80-Sheet1!GU80)</f>
        <v>0</v>
      </c>
      <c r="GW81">
        <f>ABS(Policy1!GV80-Sheet1!GV80)</f>
        <v>0</v>
      </c>
      <c r="GX81">
        <f>ABS(Policy1!GW80-Sheet1!GW80)</f>
        <v>0</v>
      </c>
      <c r="GY81">
        <f>ABS(Policy1!GX80-Sheet1!GX80)</f>
        <v>0</v>
      </c>
      <c r="GZ81">
        <f>ABS(Policy1!GY80-Sheet1!GY80)</f>
        <v>0</v>
      </c>
      <c r="HA81">
        <f>ABS(Policy1!GZ80-Sheet1!GZ80)</f>
        <v>0</v>
      </c>
      <c r="HB81">
        <f>ABS(Policy1!HA80-Sheet1!HA80)</f>
        <v>0</v>
      </c>
      <c r="HC81">
        <f>ABS(Policy1!HB80-Sheet1!HB80)</f>
        <v>0</v>
      </c>
      <c r="HD81">
        <f>ABS(Policy1!HC80-Sheet1!HC80)</f>
        <v>0</v>
      </c>
      <c r="HE81">
        <f>ABS(Policy1!HD80-Sheet1!HD80)</f>
        <v>0</v>
      </c>
      <c r="HF81">
        <f>ABS(Policy1!HE80-Sheet1!HE80)</f>
        <v>0</v>
      </c>
      <c r="HG81">
        <f>ABS(Policy1!HF80-Sheet1!HF80)</f>
        <v>0</v>
      </c>
      <c r="HH81">
        <f>ABS(Policy1!HG80-Sheet1!HG80)</f>
        <v>0</v>
      </c>
      <c r="HI81">
        <f>ABS(Policy1!HH80-Sheet1!HH80)</f>
        <v>0</v>
      </c>
      <c r="HJ81">
        <f>ABS(Policy1!HI80-Sheet1!HI80)</f>
        <v>0</v>
      </c>
      <c r="HK81">
        <f>ABS(Policy1!HJ80-Sheet1!HJ80)</f>
        <v>0</v>
      </c>
      <c r="HL81">
        <f>ABS(Policy1!HK80-Sheet1!HK80)</f>
        <v>0</v>
      </c>
      <c r="HM81">
        <f>ABS(Policy1!HL80-Sheet1!HL80)</f>
        <v>0</v>
      </c>
      <c r="HN81">
        <f>ABS(Policy1!HM80-Sheet1!HM80)</f>
        <v>0</v>
      </c>
      <c r="HO81">
        <f>ABS(Policy1!HN80-Sheet1!HN80)</f>
        <v>0</v>
      </c>
      <c r="HP81">
        <f>ABS(Policy1!HO80-Sheet1!HO80)</f>
        <v>0</v>
      </c>
      <c r="HQ81">
        <f>ABS(Policy1!HP80-Sheet1!HP80)</f>
        <v>0</v>
      </c>
      <c r="HR81">
        <f>ABS(Policy1!HQ80-Sheet1!HQ80)</f>
        <v>0</v>
      </c>
      <c r="HS81">
        <f>ABS(Policy1!HR80-Sheet1!HR80)</f>
        <v>0</v>
      </c>
      <c r="HT81">
        <f>ABS(Policy1!HS80-Sheet1!HS80)</f>
        <v>0</v>
      </c>
      <c r="HU81">
        <f>ABS(Policy1!HT80-Sheet1!HT80)</f>
        <v>0</v>
      </c>
      <c r="HV81">
        <f>ABS(Policy1!HU80-Sheet1!HU80)</f>
        <v>0</v>
      </c>
      <c r="HW81">
        <f>ABS(Policy1!HV80-Sheet1!HV80)</f>
        <v>0</v>
      </c>
      <c r="HX81">
        <f>ABS(Policy1!HW80-Sheet1!HW80)</f>
        <v>0</v>
      </c>
      <c r="HY81">
        <f>ABS(Policy1!HX80-Sheet1!HX80)</f>
        <v>0</v>
      </c>
      <c r="HZ81">
        <f>ABS(Policy1!HY80-Sheet1!HY80)</f>
        <v>0</v>
      </c>
      <c r="IA81">
        <f>ABS(Policy1!HZ80-Sheet1!HZ80)</f>
        <v>0</v>
      </c>
      <c r="IB81">
        <f>ABS(Policy1!IA80-Sheet1!IA80)</f>
        <v>0</v>
      </c>
      <c r="IC81">
        <f>ABS(Policy1!IB80-Sheet1!IB80)</f>
        <v>0</v>
      </c>
      <c r="ID81">
        <f>ABS(Policy1!IC80-Sheet1!IC80)</f>
        <v>0</v>
      </c>
      <c r="IE81">
        <f>ABS(Policy1!ID80-Sheet1!ID80)</f>
        <v>0</v>
      </c>
      <c r="IF81">
        <f>ABS(Policy1!IE80-Sheet1!IE80)</f>
        <v>0</v>
      </c>
      <c r="IG81">
        <f>ABS(Policy1!IF80-Sheet1!IF80)</f>
        <v>0</v>
      </c>
      <c r="IH81">
        <f>ABS(Policy1!IG80-Sheet1!IG80)</f>
        <v>0</v>
      </c>
      <c r="II81">
        <f>ABS(Policy1!IH80-Sheet1!IH80)</f>
        <v>0</v>
      </c>
      <c r="IJ81">
        <f>ABS(Policy1!II80-Sheet1!II80)</f>
        <v>0</v>
      </c>
      <c r="IK81">
        <f>ABS(Policy1!IJ80-Sheet1!IJ80)</f>
        <v>0</v>
      </c>
      <c r="IL81">
        <f>ABS(Policy1!IK80-Sheet1!IK80)</f>
        <v>0</v>
      </c>
      <c r="IM81">
        <f>ABS(Policy1!IL80-Sheet1!IL80)</f>
        <v>0</v>
      </c>
      <c r="IN81">
        <f>ABS(Policy1!IM80-Sheet1!IM80)</f>
        <v>0</v>
      </c>
      <c r="IO81">
        <f>ABS(Policy1!IN80-Sheet1!IN80)</f>
        <v>0</v>
      </c>
      <c r="IP81">
        <f>ABS(Policy1!IO80-Sheet1!IO80)</f>
        <v>0</v>
      </c>
      <c r="IQ81">
        <f>ABS(Policy1!IP80-Sheet1!IP80)</f>
        <v>0</v>
      </c>
      <c r="IR81">
        <f>ABS(Policy1!IQ80-Sheet1!IQ80)</f>
        <v>0</v>
      </c>
      <c r="IS81">
        <f>ABS(Policy1!IR80-Sheet1!IR80)</f>
        <v>0</v>
      </c>
      <c r="IT81">
        <f>ABS(Policy1!IS80-Sheet1!IS80)</f>
        <v>0</v>
      </c>
      <c r="IU81">
        <f>ABS(Policy1!IT80-Sheet1!IT80)</f>
        <v>0</v>
      </c>
      <c r="IV81">
        <f>ABS(Policy1!IU80-Sheet1!IU80)</f>
        <v>0</v>
      </c>
      <c r="IW81">
        <f>ABS(Policy1!IV80-Sheet1!IV80)</f>
        <v>0</v>
      </c>
      <c r="IX81">
        <f>ABS(Policy1!IW80-Sheet1!IW80)</f>
        <v>0</v>
      </c>
      <c r="IY81">
        <f>ABS(Policy1!IX80-Sheet1!IX80)</f>
        <v>0</v>
      </c>
      <c r="IZ81">
        <f>ABS(Policy1!IY80-Sheet1!IY80)</f>
        <v>0</v>
      </c>
      <c r="JA81">
        <f>ABS(Policy1!IZ80-Sheet1!IZ80)</f>
        <v>0</v>
      </c>
      <c r="JB81">
        <f>ABS(Policy1!JA80-Sheet1!JA80)</f>
        <v>0</v>
      </c>
      <c r="JC81">
        <f>ABS(Policy1!JB80-Sheet1!JB80)</f>
        <v>0</v>
      </c>
      <c r="JD81">
        <f>ABS(Policy1!JC80-Sheet1!JC80)</f>
        <v>0</v>
      </c>
      <c r="JE81">
        <f>ABS(Policy1!JD80-Sheet1!JD80)</f>
        <v>0</v>
      </c>
      <c r="JF81">
        <f>ABS(Policy1!JE80-Sheet1!JE80)</f>
        <v>0</v>
      </c>
      <c r="JG81">
        <f>ABS(Policy1!JF80-Sheet1!JF80)</f>
        <v>0</v>
      </c>
      <c r="JH81">
        <f>ABS(Policy1!JG80-Sheet1!JG80)</f>
        <v>0</v>
      </c>
      <c r="JI81">
        <f>ABS(Policy1!JH80-Sheet1!JH80)</f>
        <v>0</v>
      </c>
      <c r="JJ81">
        <f>ABS(Policy1!JI80-Sheet1!JI80)</f>
        <v>0</v>
      </c>
      <c r="JK81">
        <f>ABS(Policy1!JJ80-Sheet1!JJ80)</f>
        <v>0</v>
      </c>
      <c r="JL81">
        <f>ABS(Policy1!JK80-Sheet1!JK80)</f>
        <v>0</v>
      </c>
      <c r="JM81">
        <f>ABS(Policy1!JL80-Sheet1!JL80)</f>
        <v>0</v>
      </c>
      <c r="JN81">
        <f>ABS(Policy1!JM80-Sheet1!JM80)</f>
        <v>0</v>
      </c>
      <c r="JO81">
        <f>ABS(Policy1!JN80-Sheet1!JN80)</f>
        <v>0</v>
      </c>
      <c r="JP81">
        <f>ABS(Policy1!JO80-Sheet1!JO80)</f>
        <v>0</v>
      </c>
      <c r="JQ81">
        <f>ABS(Policy1!JP80-Sheet1!JP80)</f>
        <v>0</v>
      </c>
      <c r="JR81">
        <f>ABS(Policy1!JQ80-Sheet1!JQ80)</f>
        <v>0</v>
      </c>
      <c r="JS81">
        <f>ABS(Policy1!JR80-Sheet1!JR80)</f>
        <v>0</v>
      </c>
      <c r="JT81">
        <f>ABS(Policy1!JS80-Sheet1!JS80)</f>
        <v>0</v>
      </c>
      <c r="JU81">
        <f>ABS(Policy1!JT80-Sheet1!JT80)</f>
        <v>0</v>
      </c>
      <c r="JV81">
        <f>ABS(Policy1!JU80-Sheet1!JU80)</f>
        <v>0</v>
      </c>
      <c r="JW81">
        <f>ABS(Policy1!JV80-Sheet1!JV80)</f>
        <v>0</v>
      </c>
      <c r="JX81">
        <f>ABS(Policy1!JW80-Sheet1!JW80)</f>
        <v>0</v>
      </c>
      <c r="JY81">
        <f>ABS(Policy1!JX80-Sheet1!JX80)</f>
        <v>0</v>
      </c>
      <c r="JZ81">
        <f>ABS(Policy1!JY80-Sheet1!JY80)</f>
        <v>0</v>
      </c>
      <c r="KA81">
        <f>ABS(Policy1!JZ80-Sheet1!JZ80)</f>
        <v>0</v>
      </c>
      <c r="KB81">
        <f>ABS(Policy1!KA80-Sheet1!KA80)</f>
        <v>0</v>
      </c>
      <c r="KC81">
        <f>ABS(Policy1!KB80-Sheet1!KB80)</f>
        <v>0</v>
      </c>
      <c r="KD81">
        <f>ABS(Policy1!KC80-Sheet1!KC80)</f>
        <v>0</v>
      </c>
      <c r="KE81">
        <f>ABS(Policy1!KD80-Sheet1!KD80)</f>
        <v>0</v>
      </c>
      <c r="KF81">
        <f>ABS(Policy1!KE80-Sheet1!KE80)</f>
        <v>0</v>
      </c>
      <c r="KG81">
        <f>ABS(Policy1!KF80-Sheet1!KF80)</f>
        <v>0</v>
      </c>
      <c r="KH81">
        <f>ABS(Policy1!KG80-Sheet1!KG80)</f>
        <v>0</v>
      </c>
      <c r="KI81">
        <f>ABS(Policy1!KH80-Sheet1!KH80)</f>
        <v>0</v>
      </c>
      <c r="KJ81">
        <f>ABS(Policy1!KI80-Sheet1!KI80)</f>
        <v>0</v>
      </c>
      <c r="KK81">
        <f>ABS(Policy1!KJ80-Sheet1!KJ80)</f>
        <v>0</v>
      </c>
      <c r="KL81">
        <f>ABS(Policy1!KK80-Sheet1!KK80)</f>
        <v>0</v>
      </c>
      <c r="KM81">
        <f>ABS(Policy1!KL80-Sheet1!KL80)</f>
        <v>0</v>
      </c>
      <c r="KN81">
        <f>ABS(Policy1!KM80-Sheet1!KM80)</f>
        <v>0</v>
      </c>
      <c r="KO81">
        <f>ABS(Policy1!KN80-Sheet1!KN80)</f>
        <v>0</v>
      </c>
      <c r="KP81">
        <f>ABS(Policy1!KO80-Sheet1!KO80)</f>
        <v>0</v>
      </c>
    </row>
    <row r="82" spans="1:302" x14ac:dyDescent="0.2">
      <c r="A82">
        <f t="shared" si="6"/>
        <v>80</v>
      </c>
      <c r="B82">
        <f>ABS(Policy1!A81-Sheet1!A81)</f>
        <v>0.5</v>
      </c>
      <c r="C82">
        <f>ABS(Policy1!B81-Sheet1!B81)</f>
        <v>0</v>
      </c>
      <c r="D82">
        <f>ABS(Policy1!C81-Sheet1!C81)</f>
        <v>0</v>
      </c>
      <c r="E82">
        <f>ABS(Policy1!D81-Sheet1!D81)</f>
        <v>1</v>
      </c>
      <c r="F82">
        <f>ABS(Policy1!E81-Sheet1!E81)</f>
        <v>0</v>
      </c>
      <c r="G82">
        <f>ABS(Policy1!F81-Sheet1!F81)</f>
        <v>0</v>
      </c>
      <c r="H82">
        <f>ABS(Policy1!G81-Sheet1!G81)</f>
        <v>1</v>
      </c>
      <c r="I82">
        <f>ABS(Policy1!H81-Sheet1!H81)</f>
        <v>0</v>
      </c>
      <c r="J82">
        <f>ABS(Policy1!I81-Sheet1!I81)</f>
        <v>0.5</v>
      </c>
      <c r="K82">
        <f>ABS(Policy1!J81-Sheet1!J81)</f>
        <v>0</v>
      </c>
      <c r="L82">
        <f>ABS(Policy1!K81-Sheet1!K81)</f>
        <v>0.5</v>
      </c>
      <c r="M82">
        <f>ABS(Policy1!L81-Sheet1!L81)</f>
        <v>0</v>
      </c>
      <c r="N82">
        <f>ABS(Policy1!M81-Sheet1!M81)</f>
        <v>0.5</v>
      </c>
      <c r="O82">
        <f>ABS(Policy1!N81-Sheet1!N81)</f>
        <v>0</v>
      </c>
      <c r="P82">
        <f>ABS(Policy1!O81-Sheet1!O81)</f>
        <v>1</v>
      </c>
      <c r="Q82">
        <f>ABS(Policy1!P81-Sheet1!P81)</f>
        <v>0.5</v>
      </c>
      <c r="R82">
        <f>ABS(Policy1!Q81-Sheet1!Q81)</f>
        <v>0</v>
      </c>
      <c r="S82">
        <f>ABS(Policy1!R81-Sheet1!R81)</f>
        <v>0.5</v>
      </c>
      <c r="T82">
        <f>ABS(Policy1!S81-Sheet1!S81)</f>
        <v>0</v>
      </c>
      <c r="U82">
        <f>ABS(Policy1!T81-Sheet1!T81)</f>
        <v>0.5</v>
      </c>
      <c r="V82">
        <f>ABS(Policy1!U81-Sheet1!U81)</f>
        <v>0</v>
      </c>
      <c r="W82">
        <f>ABS(Policy1!V81-Sheet1!V81)</f>
        <v>0.5</v>
      </c>
      <c r="X82">
        <f>ABS(Policy1!W81-Sheet1!W81)</f>
        <v>0</v>
      </c>
      <c r="Y82">
        <f>ABS(Policy1!X81-Sheet1!X81)</f>
        <v>0</v>
      </c>
      <c r="Z82">
        <f>ABS(Policy1!Y81-Sheet1!Y81)</f>
        <v>0.5</v>
      </c>
      <c r="AA82">
        <f>ABS(Policy1!Z81-Sheet1!Z81)</f>
        <v>0</v>
      </c>
      <c r="AB82">
        <f>ABS(Policy1!AA81-Sheet1!AA81)</f>
        <v>0</v>
      </c>
      <c r="AC82">
        <f>ABS(Policy1!AB81-Sheet1!AB81)</f>
        <v>0.5</v>
      </c>
      <c r="AD82">
        <f>ABS(Policy1!AC81-Sheet1!AC81)</f>
        <v>0.5</v>
      </c>
      <c r="AE82">
        <f>ABS(Policy1!AD81-Sheet1!AD81)</f>
        <v>0</v>
      </c>
      <c r="AF82">
        <f>ABS(Policy1!AE81-Sheet1!AE81)</f>
        <v>0</v>
      </c>
      <c r="AG82">
        <f>ABS(Policy1!AF81-Sheet1!AF81)</f>
        <v>0.5</v>
      </c>
      <c r="AH82">
        <f>ABS(Policy1!AG81-Sheet1!AG81)</f>
        <v>0</v>
      </c>
      <c r="AI82">
        <f>ABS(Policy1!AH81-Sheet1!AH81)</f>
        <v>0.5</v>
      </c>
      <c r="AJ82">
        <f>ABS(Policy1!AI81-Sheet1!AI81)</f>
        <v>0.5</v>
      </c>
      <c r="AK82">
        <f>ABS(Policy1!AJ81-Sheet1!AJ81)</f>
        <v>1.5</v>
      </c>
      <c r="AL82">
        <f>ABS(Policy1!AK81-Sheet1!AK81)</f>
        <v>1.5</v>
      </c>
      <c r="AM82">
        <f>ABS(Policy1!AL81-Sheet1!AL81)</f>
        <v>2</v>
      </c>
      <c r="AN82">
        <f>ABS(Policy1!AM81-Sheet1!AM81)</f>
        <v>3</v>
      </c>
      <c r="AO82">
        <f>ABS(Policy1!AN81-Sheet1!AN81)</f>
        <v>3.5</v>
      </c>
      <c r="AP82">
        <f>ABS(Policy1!AO81-Sheet1!AO81)</f>
        <v>4</v>
      </c>
      <c r="AQ82">
        <f>ABS(Policy1!AP81-Sheet1!AP81)</f>
        <v>0.5</v>
      </c>
      <c r="AR82">
        <f>ABS(Policy1!AQ81-Sheet1!AQ81)</f>
        <v>0</v>
      </c>
      <c r="AS82">
        <f>ABS(Policy1!AR81-Sheet1!AR81)</f>
        <v>0</v>
      </c>
      <c r="AT82">
        <f>ABS(Policy1!AS81-Sheet1!AS81)</f>
        <v>0</v>
      </c>
      <c r="AU82">
        <f>ABS(Policy1!AT81-Sheet1!AT81)</f>
        <v>0.5</v>
      </c>
      <c r="AV82">
        <f>ABS(Policy1!AU81-Sheet1!AU81)</f>
        <v>0.5</v>
      </c>
      <c r="AW82">
        <f>ABS(Policy1!AV81-Sheet1!AV81)</f>
        <v>0</v>
      </c>
      <c r="AX82">
        <f>ABS(Policy1!AW81-Sheet1!AW81)</f>
        <v>0</v>
      </c>
      <c r="AY82">
        <f>ABS(Policy1!AX81-Sheet1!AX81)</f>
        <v>0</v>
      </c>
      <c r="AZ82">
        <f>ABS(Policy1!AY81-Sheet1!AY81)</f>
        <v>0.5</v>
      </c>
      <c r="BA82">
        <f>ABS(Policy1!AZ81-Sheet1!AZ81)</f>
        <v>0.5</v>
      </c>
      <c r="BB82">
        <f>ABS(Policy1!BA81-Sheet1!BA81)</f>
        <v>0.5</v>
      </c>
      <c r="BC82">
        <f>ABS(Policy1!BB81-Sheet1!BB81)</f>
        <v>0.5</v>
      </c>
      <c r="BD82">
        <f>ABS(Policy1!BC81-Sheet1!BC81)</f>
        <v>0.5</v>
      </c>
      <c r="BE82">
        <f>ABS(Policy1!BD81-Sheet1!BD81)</f>
        <v>0.5</v>
      </c>
      <c r="BF82">
        <f>ABS(Policy1!BE81-Sheet1!BE81)</f>
        <v>0</v>
      </c>
      <c r="BG82">
        <f>ABS(Policy1!BF81-Sheet1!BF81)</f>
        <v>0</v>
      </c>
      <c r="BH82">
        <f>ABS(Policy1!BG81-Sheet1!BG81)</f>
        <v>0</v>
      </c>
      <c r="BI82">
        <f>ABS(Policy1!BH81-Sheet1!BH81)</f>
        <v>0.5</v>
      </c>
      <c r="BJ82">
        <f>ABS(Policy1!BI81-Sheet1!BI81)</f>
        <v>0.5</v>
      </c>
      <c r="BK82">
        <f>ABS(Policy1!BJ81-Sheet1!BJ81)</f>
        <v>0.5</v>
      </c>
      <c r="BL82">
        <f>ABS(Policy1!BK81-Sheet1!BK81)</f>
        <v>0.5</v>
      </c>
      <c r="BM82">
        <f>ABS(Policy1!BL81-Sheet1!BL81)</f>
        <v>1</v>
      </c>
      <c r="BN82">
        <f>ABS(Policy1!BM81-Sheet1!BM81)</f>
        <v>0</v>
      </c>
      <c r="BO82">
        <f>ABS(Policy1!BN81-Sheet1!BN81)</f>
        <v>0</v>
      </c>
      <c r="BP82">
        <f>ABS(Policy1!BO81-Sheet1!BO81)</f>
        <v>0</v>
      </c>
      <c r="BQ82">
        <f>ABS(Policy1!BP81-Sheet1!BP81)</f>
        <v>0</v>
      </c>
      <c r="BR82">
        <f>ABS(Policy1!BQ81-Sheet1!BQ81)</f>
        <v>0</v>
      </c>
      <c r="BS82">
        <f>ABS(Policy1!BR81-Sheet1!BR81)</f>
        <v>0</v>
      </c>
      <c r="BT82">
        <f>ABS(Policy1!BS81-Sheet1!BS81)</f>
        <v>0</v>
      </c>
      <c r="BU82">
        <f>ABS(Policy1!BT81-Sheet1!BT81)</f>
        <v>0</v>
      </c>
      <c r="BV82">
        <f>ABS(Policy1!BU81-Sheet1!BU81)</f>
        <v>0.5</v>
      </c>
      <c r="BW82">
        <f>ABS(Policy1!BV81-Sheet1!BV81)</f>
        <v>0.5</v>
      </c>
      <c r="BX82">
        <f>ABS(Policy1!BW81-Sheet1!BW81)</f>
        <v>0.5</v>
      </c>
      <c r="BY82">
        <f>ABS(Policy1!BX81-Sheet1!BX81)</f>
        <v>0.5</v>
      </c>
      <c r="BZ82">
        <f>ABS(Policy1!BY81-Sheet1!BY81)</f>
        <v>0.5</v>
      </c>
      <c r="CA82">
        <f>ABS(Policy1!BZ81-Sheet1!BZ81)</f>
        <v>0.5</v>
      </c>
      <c r="CB82">
        <f>ABS(Policy1!CA81-Sheet1!CA81)</f>
        <v>0.5</v>
      </c>
      <c r="CC82">
        <f>ABS(Policy1!CB81-Sheet1!CB81)</f>
        <v>0.5</v>
      </c>
      <c r="CD82">
        <f>ABS(Policy1!CC81-Sheet1!CC81)</f>
        <v>0</v>
      </c>
      <c r="CE82">
        <f>ABS(Policy1!CD81-Sheet1!CD81)</f>
        <v>0</v>
      </c>
      <c r="CF82">
        <f>ABS(Policy1!CE81-Sheet1!CE81)</f>
        <v>0</v>
      </c>
      <c r="CG82">
        <f>ABS(Policy1!CF81-Sheet1!CF81)</f>
        <v>0.5</v>
      </c>
      <c r="CH82">
        <f>ABS(Policy1!CG81-Sheet1!CG81)</f>
        <v>0.5</v>
      </c>
      <c r="CI82">
        <f>ABS(Policy1!CH81-Sheet1!CH81)</f>
        <v>0.5</v>
      </c>
      <c r="CJ82">
        <f>ABS(Policy1!CI81-Sheet1!CI81)</f>
        <v>0.5</v>
      </c>
      <c r="CK82">
        <f>ABS(Policy1!CJ81-Sheet1!CJ81)</f>
        <v>0.5</v>
      </c>
      <c r="CL82">
        <f>ABS(Policy1!CK81-Sheet1!CK81)</f>
        <v>0</v>
      </c>
      <c r="CM82">
        <f>ABS(Policy1!CL81-Sheet1!CL81)</f>
        <v>2</v>
      </c>
      <c r="CN82">
        <f>ABS(Policy1!CM81-Sheet1!CM81)</f>
        <v>2</v>
      </c>
      <c r="CO82">
        <f>ABS(Policy1!CN81-Sheet1!CN81)</f>
        <v>1.5</v>
      </c>
      <c r="CP82">
        <f>ABS(Policy1!CO81-Sheet1!CO81)</f>
        <v>1.5</v>
      </c>
      <c r="CQ82">
        <f>ABS(Policy1!CP81-Sheet1!CP81)</f>
        <v>0.5</v>
      </c>
      <c r="CR82">
        <f>ABS(Policy1!CQ81-Sheet1!CQ81)</f>
        <v>1</v>
      </c>
      <c r="CS82">
        <f>ABS(Policy1!CR81-Sheet1!CR81)</f>
        <v>1</v>
      </c>
      <c r="CT82">
        <f>ABS(Policy1!CS81-Sheet1!CS81)</f>
        <v>1</v>
      </c>
      <c r="CU82">
        <f>ABS(Policy1!CT81-Sheet1!CT81)</f>
        <v>0</v>
      </c>
      <c r="CV82">
        <f>ABS(Policy1!CU81-Sheet1!CU81)</f>
        <v>0</v>
      </c>
      <c r="CW82">
        <f>ABS(Policy1!CV81-Sheet1!CV81)</f>
        <v>0</v>
      </c>
      <c r="CX82">
        <f>ABS(Policy1!CW81-Sheet1!CW81)</f>
        <v>0.5</v>
      </c>
      <c r="CY82">
        <f>ABS(Policy1!CX81-Sheet1!CX81)</f>
        <v>0.5</v>
      </c>
      <c r="CZ82">
        <f>ABS(Policy1!CY81-Sheet1!CY81)</f>
        <v>0.5</v>
      </c>
      <c r="DA82">
        <f>ABS(Policy1!CZ81-Sheet1!CZ81)</f>
        <v>0.5</v>
      </c>
      <c r="DB82">
        <f>ABS(Policy1!DA81-Sheet1!DA81)</f>
        <v>0</v>
      </c>
      <c r="DC82">
        <f>ABS(Policy1!DB81-Sheet1!DB81)</f>
        <v>0</v>
      </c>
      <c r="DD82">
        <f>ABS(Policy1!DC81-Sheet1!DC81)</f>
        <v>0</v>
      </c>
      <c r="DE82">
        <f>ABS(Policy1!DD81-Sheet1!DD81)</f>
        <v>0</v>
      </c>
      <c r="DF82">
        <f>ABS(Policy1!DE81-Sheet1!DE81)</f>
        <v>0.5</v>
      </c>
      <c r="DG82">
        <f>ABS(Policy1!DF81-Sheet1!DF81)</f>
        <v>0.5</v>
      </c>
      <c r="DH82">
        <f>ABS(Policy1!DG81-Sheet1!DG81)</f>
        <v>0.5</v>
      </c>
      <c r="DI82">
        <f>ABS(Policy1!DH81-Sheet1!DH81)</f>
        <v>0</v>
      </c>
      <c r="DJ82">
        <f>ABS(Policy1!DI81-Sheet1!DI81)</f>
        <v>0</v>
      </c>
      <c r="DK82">
        <f>ABS(Policy1!DJ81-Sheet1!DJ81)</f>
        <v>0.5</v>
      </c>
      <c r="DL82">
        <f>ABS(Policy1!DK81-Sheet1!DK81)</f>
        <v>0.5</v>
      </c>
      <c r="DM82">
        <f>ABS(Policy1!DL81-Sheet1!DL81)</f>
        <v>0</v>
      </c>
      <c r="DN82">
        <f>ABS(Policy1!DM81-Sheet1!DM81)</f>
        <v>0</v>
      </c>
      <c r="DO82">
        <f>ABS(Policy1!DN81-Sheet1!DN81)</f>
        <v>0</v>
      </c>
      <c r="DP82">
        <f>ABS(Policy1!DO81-Sheet1!DO81)</f>
        <v>0</v>
      </c>
      <c r="DQ82">
        <f>ABS(Policy1!DP81-Sheet1!DP81)</f>
        <v>0</v>
      </c>
      <c r="DR82">
        <f>ABS(Policy1!DQ81-Sheet1!DQ81)</f>
        <v>0</v>
      </c>
      <c r="DS82">
        <f>ABS(Policy1!DR81-Sheet1!DR81)</f>
        <v>0</v>
      </c>
      <c r="DT82">
        <f>ABS(Policy1!DS81-Sheet1!DS81)</f>
        <v>0</v>
      </c>
      <c r="DU82">
        <f>ABS(Policy1!DT81-Sheet1!DT81)</f>
        <v>0</v>
      </c>
      <c r="DV82">
        <f>ABS(Policy1!DU81-Sheet1!DU81)</f>
        <v>0.5</v>
      </c>
      <c r="DW82">
        <f>ABS(Policy1!DV81-Sheet1!DV81)</f>
        <v>0.5</v>
      </c>
      <c r="DX82">
        <f>ABS(Policy1!DW81-Sheet1!DW81)</f>
        <v>0.5</v>
      </c>
      <c r="DY82">
        <f>ABS(Policy1!DX81-Sheet1!DX81)</f>
        <v>0.5</v>
      </c>
      <c r="DZ82">
        <f>ABS(Policy1!DY81-Sheet1!DY81)</f>
        <v>0.5</v>
      </c>
      <c r="EA82">
        <f>ABS(Policy1!DZ81-Sheet1!DZ81)</f>
        <v>0.5</v>
      </c>
      <c r="EB82">
        <f>ABS(Policy1!EA81-Sheet1!EA81)</f>
        <v>0.5</v>
      </c>
      <c r="EC82">
        <f>ABS(Policy1!EB81-Sheet1!EB81)</f>
        <v>0.5</v>
      </c>
      <c r="ED82">
        <f>ABS(Policy1!EC81-Sheet1!EC81)</f>
        <v>0.5</v>
      </c>
      <c r="EE82">
        <f>ABS(Policy1!ED81-Sheet1!ED81)</f>
        <v>0</v>
      </c>
      <c r="EF82">
        <f>ABS(Policy1!EE81-Sheet1!EE81)</f>
        <v>0</v>
      </c>
      <c r="EG82">
        <f>ABS(Policy1!EF81-Sheet1!EF81)</f>
        <v>0</v>
      </c>
      <c r="EH82">
        <f>ABS(Policy1!EG81-Sheet1!EG81)</f>
        <v>0</v>
      </c>
      <c r="EI82">
        <f>ABS(Policy1!EH81-Sheet1!EH81)</f>
        <v>0</v>
      </c>
      <c r="EJ82">
        <f>ABS(Policy1!EI81-Sheet1!EI81)</f>
        <v>0</v>
      </c>
      <c r="EK82">
        <f>ABS(Policy1!EJ81-Sheet1!EJ81)</f>
        <v>0</v>
      </c>
      <c r="EL82">
        <f>ABS(Policy1!EK81-Sheet1!EK81)</f>
        <v>0</v>
      </c>
      <c r="EM82">
        <f>ABS(Policy1!EL81-Sheet1!EL81)</f>
        <v>0.5</v>
      </c>
      <c r="EN82">
        <f>ABS(Policy1!EM81-Sheet1!EM81)</f>
        <v>0.5</v>
      </c>
      <c r="EO82">
        <f>ABS(Policy1!EN81-Sheet1!EN81)</f>
        <v>0.5</v>
      </c>
      <c r="EP82">
        <f>ABS(Policy1!EO81-Sheet1!EO81)</f>
        <v>0.5</v>
      </c>
      <c r="EQ82">
        <f>ABS(Policy1!EP81-Sheet1!EP81)</f>
        <v>0.5</v>
      </c>
      <c r="ER82">
        <f>ABS(Policy1!EQ81-Sheet1!EQ81)</f>
        <v>0.5</v>
      </c>
      <c r="ES82">
        <f>ABS(Policy1!ER81-Sheet1!ER81)</f>
        <v>0.5</v>
      </c>
      <c r="ET82">
        <f>ABS(Policy1!ES81-Sheet1!ES81)</f>
        <v>0.5</v>
      </c>
      <c r="EU82">
        <f>ABS(Policy1!ET81-Sheet1!ET81)</f>
        <v>0.5</v>
      </c>
      <c r="EV82">
        <f>ABS(Policy1!EU81-Sheet1!EU81)</f>
        <v>0</v>
      </c>
      <c r="EW82">
        <f>ABS(Policy1!EV81-Sheet1!EV81)</f>
        <v>0</v>
      </c>
      <c r="EX82">
        <f>ABS(Policy1!EW81-Sheet1!EW81)</f>
        <v>0</v>
      </c>
      <c r="EY82">
        <f>ABS(Policy1!EX81-Sheet1!EX81)</f>
        <v>0</v>
      </c>
      <c r="EZ82">
        <f>ABS(Policy1!EY81-Sheet1!EY81)</f>
        <v>0</v>
      </c>
      <c r="FA82">
        <f>ABS(Policy1!EZ81-Sheet1!EZ81)</f>
        <v>0</v>
      </c>
      <c r="FB82">
        <f>ABS(Policy1!FA81-Sheet1!FA81)</f>
        <v>0</v>
      </c>
      <c r="FC82">
        <f>ABS(Policy1!FB81-Sheet1!FB81)</f>
        <v>0</v>
      </c>
      <c r="FD82">
        <f>ABS(Policy1!FC81-Sheet1!FC81)</f>
        <v>0</v>
      </c>
      <c r="FE82">
        <f>ABS(Policy1!FD81-Sheet1!FD81)</f>
        <v>0</v>
      </c>
      <c r="FF82">
        <f>ABS(Policy1!FE81-Sheet1!FE81)</f>
        <v>0.5</v>
      </c>
      <c r="FG82">
        <f>ABS(Policy1!FF81-Sheet1!FF81)</f>
        <v>0.5</v>
      </c>
      <c r="FH82">
        <f>ABS(Policy1!FG81-Sheet1!FG81)</f>
        <v>0.5</v>
      </c>
      <c r="FI82">
        <f>ABS(Policy1!FH81-Sheet1!FH81)</f>
        <v>0.5</v>
      </c>
      <c r="FJ82">
        <f>ABS(Policy1!FI81-Sheet1!FI81)</f>
        <v>0.5</v>
      </c>
      <c r="FK82">
        <f>ABS(Policy1!FJ81-Sheet1!FJ81)</f>
        <v>0.5</v>
      </c>
      <c r="FL82">
        <f>ABS(Policy1!FK81-Sheet1!FK81)</f>
        <v>0.5</v>
      </c>
      <c r="FM82">
        <f>ABS(Policy1!FL81-Sheet1!FL81)</f>
        <v>0.5</v>
      </c>
      <c r="FN82">
        <f>ABS(Policy1!FM81-Sheet1!FM81)</f>
        <v>0.5</v>
      </c>
      <c r="FO82">
        <f>ABS(Policy1!FN81-Sheet1!FN81)</f>
        <v>0.5</v>
      </c>
      <c r="FP82">
        <f>ABS(Policy1!FO81-Sheet1!FO81)</f>
        <v>0.5</v>
      </c>
      <c r="FQ82">
        <f>ABS(Policy1!FP81-Sheet1!FP81)</f>
        <v>0.5</v>
      </c>
      <c r="FR82">
        <f>ABS(Policy1!FQ81-Sheet1!FQ81)</f>
        <v>0</v>
      </c>
      <c r="FS82">
        <f>ABS(Policy1!FR81-Sheet1!FR81)</f>
        <v>0</v>
      </c>
      <c r="FT82">
        <f>ABS(Policy1!FS81-Sheet1!FS81)</f>
        <v>0</v>
      </c>
      <c r="FU82">
        <f>ABS(Policy1!FT81-Sheet1!FT81)</f>
        <v>0</v>
      </c>
      <c r="FV82">
        <f>ABS(Policy1!FU81-Sheet1!FU81)</f>
        <v>0</v>
      </c>
      <c r="FW82">
        <f>ABS(Policy1!FV81-Sheet1!FV81)</f>
        <v>0</v>
      </c>
      <c r="FX82">
        <f>ABS(Policy1!FW81-Sheet1!FW81)</f>
        <v>0</v>
      </c>
      <c r="FY82">
        <f>ABS(Policy1!FX81-Sheet1!FX81)</f>
        <v>0</v>
      </c>
      <c r="FZ82">
        <f>ABS(Policy1!FY81-Sheet1!FY81)</f>
        <v>0</v>
      </c>
      <c r="GA82">
        <f>ABS(Policy1!FZ81-Sheet1!FZ81)</f>
        <v>0</v>
      </c>
      <c r="GB82">
        <f>ABS(Policy1!GA81-Sheet1!GA81)</f>
        <v>0</v>
      </c>
      <c r="GC82">
        <f>ABS(Policy1!GB81-Sheet1!GB81)</f>
        <v>0</v>
      </c>
      <c r="GD82">
        <f>ABS(Policy1!GC81-Sheet1!GC81)</f>
        <v>0.5</v>
      </c>
      <c r="GE82">
        <f>ABS(Policy1!GD81-Sheet1!GD81)</f>
        <v>0.5</v>
      </c>
      <c r="GF82">
        <f>ABS(Policy1!GE81-Sheet1!GE81)</f>
        <v>0.5</v>
      </c>
      <c r="GG82">
        <f>ABS(Policy1!GF81-Sheet1!GF81)</f>
        <v>0.5</v>
      </c>
      <c r="GH82">
        <f>ABS(Policy1!GG81-Sheet1!GG81)</f>
        <v>0.5</v>
      </c>
      <c r="GI82">
        <f>ABS(Policy1!GH81-Sheet1!GH81)</f>
        <v>0.5</v>
      </c>
      <c r="GJ82">
        <f>ABS(Policy1!GI81-Sheet1!GI81)</f>
        <v>0.5</v>
      </c>
      <c r="GK82">
        <f>ABS(Policy1!GJ81-Sheet1!GJ81)</f>
        <v>0.5</v>
      </c>
      <c r="GL82">
        <f>ABS(Policy1!GK81-Sheet1!GK81)</f>
        <v>0.5</v>
      </c>
      <c r="GM82">
        <f>ABS(Policy1!GL81-Sheet1!GL81)</f>
        <v>0.5</v>
      </c>
      <c r="GN82">
        <f>ABS(Policy1!GM81-Sheet1!GM81)</f>
        <v>0</v>
      </c>
      <c r="GO82">
        <f>ABS(Policy1!GN81-Sheet1!GN81)</f>
        <v>0</v>
      </c>
      <c r="GP82">
        <f>ABS(Policy1!GO81-Sheet1!GO81)</f>
        <v>0</v>
      </c>
      <c r="GQ82">
        <f>ABS(Policy1!GP81-Sheet1!GP81)</f>
        <v>0</v>
      </c>
      <c r="GR82">
        <f>ABS(Policy1!GQ81-Sheet1!GQ81)</f>
        <v>0</v>
      </c>
      <c r="GS82">
        <f>ABS(Policy1!GR81-Sheet1!GR81)</f>
        <v>0</v>
      </c>
      <c r="GT82">
        <f>ABS(Policy1!GS81-Sheet1!GS81)</f>
        <v>0</v>
      </c>
      <c r="GU82">
        <f>ABS(Policy1!GT81-Sheet1!GT81)</f>
        <v>0</v>
      </c>
      <c r="GV82">
        <f>ABS(Policy1!GU81-Sheet1!GU81)</f>
        <v>0</v>
      </c>
      <c r="GW82">
        <f>ABS(Policy1!GV81-Sheet1!GV81)</f>
        <v>0</v>
      </c>
      <c r="GX82">
        <f>ABS(Policy1!GW81-Sheet1!GW81)</f>
        <v>0</v>
      </c>
      <c r="GY82">
        <f>ABS(Policy1!GX81-Sheet1!GX81)</f>
        <v>0</v>
      </c>
      <c r="GZ82">
        <f>ABS(Policy1!GY81-Sheet1!GY81)</f>
        <v>0</v>
      </c>
      <c r="HA82">
        <f>ABS(Policy1!GZ81-Sheet1!GZ81)</f>
        <v>0</v>
      </c>
      <c r="HB82">
        <f>ABS(Policy1!HA81-Sheet1!HA81)</f>
        <v>0</v>
      </c>
      <c r="HC82">
        <f>ABS(Policy1!HB81-Sheet1!HB81)</f>
        <v>0</v>
      </c>
      <c r="HD82">
        <f>ABS(Policy1!HC81-Sheet1!HC81)</f>
        <v>0</v>
      </c>
      <c r="HE82">
        <f>ABS(Policy1!HD81-Sheet1!HD81)</f>
        <v>0</v>
      </c>
      <c r="HF82">
        <f>ABS(Policy1!HE81-Sheet1!HE81)</f>
        <v>0</v>
      </c>
      <c r="HG82">
        <f>ABS(Policy1!HF81-Sheet1!HF81)</f>
        <v>0</v>
      </c>
      <c r="HH82">
        <f>ABS(Policy1!HG81-Sheet1!HG81)</f>
        <v>0</v>
      </c>
      <c r="HI82">
        <f>ABS(Policy1!HH81-Sheet1!HH81)</f>
        <v>0</v>
      </c>
      <c r="HJ82">
        <f>ABS(Policy1!HI81-Sheet1!HI81)</f>
        <v>0</v>
      </c>
      <c r="HK82">
        <f>ABS(Policy1!HJ81-Sheet1!HJ81)</f>
        <v>0</v>
      </c>
      <c r="HL82">
        <f>ABS(Policy1!HK81-Sheet1!HK81)</f>
        <v>0</v>
      </c>
      <c r="HM82">
        <f>ABS(Policy1!HL81-Sheet1!HL81)</f>
        <v>0</v>
      </c>
      <c r="HN82">
        <f>ABS(Policy1!HM81-Sheet1!HM81)</f>
        <v>0</v>
      </c>
      <c r="HO82">
        <f>ABS(Policy1!HN81-Sheet1!HN81)</f>
        <v>0</v>
      </c>
      <c r="HP82">
        <f>ABS(Policy1!HO81-Sheet1!HO81)</f>
        <v>0</v>
      </c>
      <c r="HQ82">
        <f>ABS(Policy1!HP81-Sheet1!HP81)</f>
        <v>0</v>
      </c>
      <c r="HR82">
        <f>ABS(Policy1!HQ81-Sheet1!HQ81)</f>
        <v>0</v>
      </c>
      <c r="HS82">
        <f>ABS(Policy1!HR81-Sheet1!HR81)</f>
        <v>0</v>
      </c>
      <c r="HT82">
        <f>ABS(Policy1!HS81-Sheet1!HS81)</f>
        <v>0</v>
      </c>
      <c r="HU82">
        <f>ABS(Policy1!HT81-Sheet1!HT81)</f>
        <v>0</v>
      </c>
      <c r="HV82">
        <f>ABS(Policy1!HU81-Sheet1!HU81)</f>
        <v>0</v>
      </c>
      <c r="HW82">
        <f>ABS(Policy1!HV81-Sheet1!HV81)</f>
        <v>0</v>
      </c>
      <c r="HX82">
        <f>ABS(Policy1!HW81-Sheet1!HW81)</f>
        <v>0</v>
      </c>
      <c r="HY82">
        <f>ABS(Policy1!HX81-Sheet1!HX81)</f>
        <v>0</v>
      </c>
      <c r="HZ82">
        <f>ABS(Policy1!HY81-Sheet1!HY81)</f>
        <v>0</v>
      </c>
      <c r="IA82">
        <f>ABS(Policy1!HZ81-Sheet1!HZ81)</f>
        <v>0</v>
      </c>
      <c r="IB82">
        <f>ABS(Policy1!IA81-Sheet1!IA81)</f>
        <v>0</v>
      </c>
      <c r="IC82">
        <f>ABS(Policy1!IB81-Sheet1!IB81)</f>
        <v>0</v>
      </c>
      <c r="ID82">
        <f>ABS(Policy1!IC81-Sheet1!IC81)</f>
        <v>0</v>
      </c>
      <c r="IE82">
        <f>ABS(Policy1!ID81-Sheet1!ID81)</f>
        <v>0</v>
      </c>
      <c r="IF82">
        <f>ABS(Policy1!IE81-Sheet1!IE81)</f>
        <v>0</v>
      </c>
      <c r="IG82">
        <f>ABS(Policy1!IF81-Sheet1!IF81)</f>
        <v>0</v>
      </c>
      <c r="IH82">
        <f>ABS(Policy1!IG81-Sheet1!IG81)</f>
        <v>0</v>
      </c>
      <c r="II82">
        <f>ABS(Policy1!IH81-Sheet1!IH81)</f>
        <v>0</v>
      </c>
      <c r="IJ82">
        <f>ABS(Policy1!II81-Sheet1!II81)</f>
        <v>0</v>
      </c>
      <c r="IK82">
        <f>ABS(Policy1!IJ81-Sheet1!IJ81)</f>
        <v>0</v>
      </c>
      <c r="IL82">
        <f>ABS(Policy1!IK81-Sheet1!IK81)</f>
        <v>0</v>
      </c>
      <c r="IM82">
        <f>ABS(Policy1!IL81-Sheet1!IL81)</f>
        <v>0</v>
      </c>
      <c r="IN82">
        <f>ABS(Policy1!IM81-Sheet1!IM81)</f>
        <v>0</v>
      </c>
      <c r="IO82">
        <f>ABS(Policy1!IN81-Sheet1!IN81)</f>
        <v>0</v>
      </c>
      <c r="IP82">
        <f>ABS(Policy1!IO81-Sheet1!IO81)</f>
        <v>0</v>
      </c>
      <c r="IQ82">
        <f>ABS(Policy1!IP81-Sheet1!IP81)</f>
        <v>0</v>
      </c>
      <c r="IR82">
        <f>ABS(Policy1!IQ81-Sheet1!IQ81)</f>
        <v>0</v>
      </c>
      <c r="IS82">
        <f>ABS(Policy1!IR81-Sheet1!IR81)</f>
        <v>0</v>
      </c>
      <c r="IT82">
        <f>ABS(Policy1!IS81-Sheet1!IS81)</f>
        <v>0</v>
      </c>
      <c r="IU82">
        <f>ABS(Policy1!IT81-Sheet1!IT81)</f>
        <v>0</v>
      </c>
      <c r="IV82">
        <f>ABS(Policy1!IU81-Sheet1!IU81)</f>
        <v>0</v>
      </c>
      <c r="IW82">
        <f>ABS(Policy1!IV81-Sheet1!IV81)</f>
        <v>0</v>
      </c>
      <c r="IX82">
        <f>ABS(Policy1!IW81-Sheet1!IW81)</f>
        <v>0</v>
      </c>
      <c r="IY82">
        <f>ABS(Policy1!IX81-Sheet1!IX81)</f>
        <v>0</v>
      </c>
      <c r="IZ82">
        <f>ABS(Policy1!IY81-Sheet1!IY81)</f>
        <v>0</v>
      </c>
      <c r="JA82">
        <f>ABS(Policy1!IZ81-Sheet1!IZ81)</f>
        <v>0</v>
      </c>
      <c r="JB82">
        <f>ABS(Policy1!JA81-Sheet1!JA81)</f>
        <v>0</v>
      </c>
      <c r="JC82">
        <f>ABS(Policy1!JB81-Sheet1!JB81)</f>
        <v>0</v>
      </c>
      <c r="JD82">
        <f>ABS(Policy1!JC81-Sheet1!JC81)</f>
        <v>0</v>
      </c>
      <c r="JE82">
        <f>ABS(Policy1!JD81-Sheet1!JD81)</f>
        <v>0</v>
      </c>
      <c r="JF82">
        <f>ABS(Policy1!JE81-Sheet1!JE81)</f>
        <v>0</v>
      </c>
      <c r="JG82">
        <f>ABS(Policy1!JF81-Sheet1!JF81)</f>
        <v>0</v>
      </c>
      <c r="JH82">
        <f>ABS(Policy1!JG81-Sheet1!JG81)</f>
        <v>0</v>
      </c>
      <c r="JI82">
        <f>ABS(Policy1!JH81-Sheet1!JH81)</f>
        <v>0</v>
      </c>
      <c r="JJ82">
        <f>ABS(Policy1!JI81-Sheet1!JI81)</f>
        <v>0</v>
      </c>
      <c r="JK82">
        <f>ABS(Policy1!JJ81-Sheet1!JJ81)</f>
        <v>0</v>
      </c>
      <c r="JL82">
        <f>ABS(Policy1!JK81-Sheet1!JK81)</f>
        <v>0</v>
      </c>
      <c r="JM82">
        <f>ABS(Policy1!JL81-Sheet1!JL81)</f>
        <v>0</v>
      </c>
      <c r="JN82">
        <f>ABS(Policy1!JM81-Sheet1!JM81)</f>
        <v>0</v>
      </c>
      <c r="JO82">
        <f>ABS(Policy1!JN81-Sheet1!JN81)</f>
        <v>0</v>
      </c>
      <c r="JP82">
        <f>ABS(Policy1!JO81-Sheet1!JO81)</f>
        <v>0</v>
      </c>
      <c r="JQ82">
        <f>ABS(Policy1!JP81-Sheet1!JP81)</f>
        <v>0</v>
      </c>
      <c r="JR82">
        <f>ABS(Policy1!JQ81-Sheet1!JQ81)</f>
        <v>0</v>
      </c>
      <c r="JS82">
        <f>ABS(Policy1!JR81-Sheet1!JR81)</f>
        <v>0</v>
      </c>
      <c r="JT82">
        <f>ABS(Policy1!JS81-Sheet1!JS81)</f>
        <v>0</v>
      </c>
      <c r="JU82">
        <f>ABS(Policy1!JT81-Sheet1!JT81)</f>
        <v>0</v>
      </c>
      <c r="JV82">
        <f>ABS(Policy1!JU81-Sheet1!JU81)</f>
        <v>0</v>
      </c>
      <c r="JW82">
        <f>ABS(Policy1!JV81-Sheet1!JV81)</f>
        <v>0</v>
      </c>
      <c r="JX82">
        <f>ABS(Policy1!JW81-Sheet1!JW81)</f>
        <v>0</v>
      </c>
      <c r="JY82">
        <f>ABS(Policy1!JX81-Sheet1!JX81)</f>
        <v>0</v>
      </c>
      <c r="JZ82">
        <f>ABS(Policy1!JY81-Sheet1!JY81)</f>
        <v>0</v>
      </c>
      <c r="KA82">
        <f>ABS(Policy1!JZ81-Sheet1!JZ81)</f>
        <v>0</v>
      </c>
      <c r="KB82">
        <f>ABS(Policy1!KA81-Sheet1!KA81)</f>
        <v>0</v>
      </c>
      <c r="KC82">
        <f>ABS(Policy1!KB81-Sheet1!KB81)</f>
        <v>0</v>
      </c>
      <c r="KD82">
        <f>ABS(Policy1!KC81-Sheet1!KC81)</f>
        <v>0</v>
      </c>
      <c r="KE82">
        <f>ABS(Policy1!KD81-Sheet1!KD81)</f>
        <v>0</v>
      </c>
      <c r="KF82">
        <f>ABS(Policy1!KE81-Sheet1!KE81)</f>
        <v>0</v>
      </c>
      <c r="KG82">
        <f>ABS(Policy1!KF81-Sheet1!KF81)</f>
        <v>0</v>
      </c>
      <c r="KH82">
        <f>ABS(Policy1!KG81-Sheet1!KG81)</f>
        <v>0</v>
      </c>
      <c r="KI82">
        <f>ABS(Policy1!KH81-Sheet1!KH81)</f>
        <v>0</v>
      </c>
      <c r="KJ82">
        <f>ABS(Policy1!KI81-Sheet1!KI81)</f>
        <v>0</v>
      </c>
      <c r="KK82">
        <f>ABS(Policy1!KJ81-Sheet1!KJ81)</f>
        <v>0</v>
      </c>
      <c r="KL82">
        <f>ABS(Policy1!KK81-Sheet1!KK81)</f>
        <v>0</v>
      </c>
      <c r="KM82">
        <f>ABS(Policy1!KL81-Sheet1!KL81)</f>
        <v>0</v>
      </c>
      <c r="KN82">
        <f>ABS(Policy1!KM81-Sheet1!KM81)</f>
        <v>0</v>
      </c>
      <c r="KO82">
        <f>ABS(Policy1!KN81-Sheet1!KN81)</f>
        <v>0</v>
      </c>
      <c r="KP82">
        <f>ABS(Policy1!KO81-Sheet1!KO81)</f>
        <v>0</v>
      </c>
    </row>
    <row r="83" spans="1:302" x14ac:dyDescent="0.2">
      <c r="A83">
        <f t="shared" si="6"/>
        <v>81</v>
      </c>
      <c r="B83">
        <f>ABS(Policy1!A82-Sheet1!A82)</f>
        <v>0</v>
      </c>
      <c r="C83">
        <f>ABS(Policy1!B82-Sheet1!B82)</f>
        <v>0.5</v>
      </c>
      <c r="D83">
        <f>ABS(Policy1!C82-Sheet1!C82)</f>
        <v>1</v>
      </c>
      <c r="E83">
        <f>ABS(Policy1!D82-Sheet1!D82)</f>
        <v>0</v>
      </c>
      <c r="F83">
        <f>ABS(Policy1!E82-Sheet1!E82)</f>
        <v>0</v>
      </c>
      <c r="G83">
        <f>ABS(Policy1!F82-Sheet1!F82)</f>
        <v>2</v>
      </c>
      <c r="H83">
        <f>ABS(Policy1!G82-Sheet1!G82)</f>
        <v>1</v>
      </c>
      <c r="I83">
        <f>ABS(Policy1!H82-Sheet1!H82)</f>
        <v>0.5</v>
      </c>
      <c r="J83">
        <f>ABS(Policy1!I82-Sheet1!I82)</f>
        <v>0</v>
      </c>
      <c r="K83">
        <f>ABS(Policy1!J82-Sheet1!J82)</f>
        <v>0</v>
      </c>
      <c r="L83">
        <f>ABS(Policy1!K82-Sheet1!K82)</f>
        <v>0.5</v>
      </c>
      <c r="M83">
        <f>ABS(Policy1!L82-Sheet1!L82)</f>
        <v>1</v>
      </c>
      <c r="N83">
        <f>ABS(Policy1!M82-Sheet1!M82)</f>
        <v>0.5</v>
      </c>
      <c r="O83">
        <f>ABS(Policy1!N82-Sheet1!N82)</f>
        <v>0</v>
      </c>
      <c r="P83">
        <f>ABS(Policy1!O82-Sheet1!O82)</f>
        <v>0.5</v>
      </c>
      <c r="Q83">
        <f>ABS(Policy1!P82-Sheet1!P82)</f>
        <v>0</v>
      </c>
      <c r="R83">
        <f>ABS(Policy1!Q82-Sheet1!Q82)</f>
        <v>0.5</v>
      </c>
      <c r="S83">
        <f>ABS(Policy1!R82-Sheet1!R82)</f>
        <v>0</v>
      </c>
      <c r="T83">
        <f>ABS(Policy1!S82-Sheet1!S82)</f>
        <v>0.5</v>
      </c>
      <c r="U83">
        <f>ABS(Policy1!T82-Sheet1!T82)</f>
        <v>0</v>
      </c>
      <c r="V83">
        <f>ABS(Policy1!U82-Sheet1!U82)</f>
        <v>0.5</v>
      </c>
      <c r="W83">
        <f>ABS(Policy1!V82-Sheet1!V82)</f>
        <v>0.5</v>
      </c>
      <c r="X83">
        <f>ABS(Policy1!W82-Sheet1!W82)</f>
        <v>0</v>
      </c>
      <c r="Y83">
        <f>ABS(Policy1!X82-Sheet1!X82)</f>
        <v>0</v>
      </c>
      <c r="Z83">
        <f>ABS(Policy1!Y82-Sheet1!Y82)</f>
        <v>0.5</v>
      </c>
      <c r="AA83">
        <f>ABS(Policy1!Z82-Sheet1!Z82)</f>
        <v>0</v>
      </c>
      <c r="AB83">
        <f>ABS(Policy1!AA82-Sheet1!AA82)</f>
        <v>0</v>
      </c>
      <c r="AC83">
        <f>ABS(Policy1!AB82-Sheet1!AB82)</f>
        <v>0.5</v>
      </c>
      <c r="AD83">
        <f>ABS(Policy1!AC82-Sheet1!AC82)</f>
        <v>0.5</v>
      </c>
      <c r="AE83">
        <f>ABS(Policy1!AD82-Sheet1!AD82)</f>
        <v>0</v>
      </c>
      <c r="AF83">
        <f>ABS(Policy1!AE82-Sheet1!AE82)</f>
        <v>0.5</v>
      </c>
      <c r="AG83">
        <f>ABS(Policy1!AF82-Sheet1!AF82)</f>
        <v>0</v>
      </c>
      <c r="AH83">
        <f>ABS(Policy1!AG82-Sheet1!AG82)</f>
        <v>0</v>
      </c>
      <c r="AI83">
        <f>ABS(Policy1!AH82-Sheet1!AH82)</f>
        <v>0</v>
      </c>
      <c r="AJ83">
        <f>ABS(Policy1!AI82-Sheet1!AI82)</f>
        <v>1.5</v>
      </c>
      <c r="AK83">
        <f>ABS(Policy1!AJ82-Sheet1!AJ82)</f>
        <v>1.5</v>
      </c>
      <c r="AL83">
        <f>ABS(Policy1!AK82-Sheet1!AK82)</f>
        <v>2</v>
      </c>
      <c r="AM83">
        <f>ABS(Policy1!AL82-Sheet1!AL82)</f>
        <v>2.5</v>
      </c>
      <c r="AN83">
        <f>ABS(Policy1!AM82-Sheet1!AM82)</f>
        <v>3</v>
      </c>
      <c r="AO83">
        <f>ABS(Policy1!AN82-Sheet1!AN82)</f>
        <v>4</v>
      </c>
      <c r="AP83">
        <f>ABS(Policy1!AO82-Sheet1!AO82)</f>
        <v>0.5</v>
      </c>
      <c r="AQ83">
        <f>ABS(Policy1!AP82-Sheet1!AP82)</f>
        <v>0.5</v>
      </c>
      <c r="AR83">
        <f>ABS(Policy1!AQ82-Sheet1!AQ82)</f>
        <v>0.5</v>
      </c>
      <c r="AS83">
        <f>ABS(Policy1!AR82-Sheet1!AR82)</f>
        <v>0</v>
      </c>
      <c r="AT83">
        <f>ABS(Policy1!AS82-Sheet1!AS82)</f>
        <v>0</v>
      </c>
      <c r="AU83">
        <f>ABS(Policy1!AT82-Sheet1!AT82)</f>
        <v>0.5</v>
      </c>
      <c r="AV83">
        <f>ABS(Policy1!AU82-Sheet1!AU82)</f>
        <v>0.5</v>
      </c>
      <c r="AW83">
        <f>ABS(Policy1!AV82-Sheet1!AV82)</f>
        <v>0</v>
      </c>
      <c r="AX83">
        <f>ABS(Policy1!AW82-Sheet1!AW82)</f>
        <v>0</v>
      </c>
      <c r="AY83">
        <f>ABS(Policy1!AX82-Sheet1!AX82)</f>
        <v>0</v>
      </c>
      <c r="AZ83">
        <f>ABS(Policy1!AY82-Sheet1!AY82)</f>
        <v>0</v>
      </c>
      <c r="BA83">
        <f>ABS(Policy1!AZ82-Sheet1!AZ82)</f>
        <v>0</v>
      </c>
      <c r="BB83">
        <f>ABS(Policy1!BA82-Sheet1!BA82)</f>
        <v>0</v>
      </c>
      <c r="BC83">
        <f>ABS(Policy1!BB82-Sheet1!BB82)</f>
        <v>0</v>
      </c>
      <c r="BD83">
        <f>ABS(Policy1!BC82-Sheet1!BC82)</f>
        <v>0</v>
      </c>
      <c r="BE83">
        <f>ABS(Policy1!BD82-Sheet1!BD82)</f>
        <v>0</v>
      </c>
      <c r="BF83">
        <f>ABS(Policy1!BE82-Sheet1!BE82)</f>
        <v>0</v>
      </c>
      <c r="BG83">
        <f>ABS(Policy1!BF82-Sheet1!BF82)</f>
        <v>0</v>
      </c>
      <c r="BH83">
        <f>ABS(Policy1!BG82-Sheet1!BG82)</f>
        <v>0</v>
      </c>
      <c r="BI83">
        <f>ABS(Policy1!BH82-Sheet1!BH82)</f>
        <v>1</v>
      </c>
      <c r="BJ83">
        <f>ABS(Policy1!BI82-Sheet1!BI82)</f>
        <v>1</v>
      </c>
      <c r="BK83">
        <f>ABS(Policy1!BJ82-Sheet1!BJ82)</f>
        <v>1</v>
      </c>
      <c r="BL83">
        <f>ABS(Policy1!BK82-Sheet1!BK82)</f>
        <v>0</v>
      </c>
      <c r="BM83">
        <f>ABS(Policy1!BL82-Sheet1!BL82)</f>
        <v>0</v>
      </c>
      <c r="BN83">
        <f>ABS(Policy1!BM82-Sheet1!BM82)</f>
        <v>0</v>
      </c>
      <c r="BO83">
        <f>ABS(Policy1!BN82-Sheet1!BN82)</f>
        <v>0</v>
      </c>
      <c r="BP83">
        <f>ABS(Policy1!BO82-Sheet1!BO82)</f>
        <v>0</v>
      </c>
      <c r="BQ83">
        <f>ABS(Policy1!BP82-Sheet1!BP82)</f>
        <v>0</v>
      </c>
      <c r="BR83">
        <f>ABS(Policy1!BQ82-Sheet1!BQ82)</f>
        <v>0</v>
      </c>
      <c r="BS83">
        <f>ABS(Policy1!BR82-Sheet1!BR82)</f>
        <v>0</v>
      </c>
      <c r="BT83">
        <f>ABS(Policy1!BS82-Sheet1!BS82)</f>
        <v>0</v>
      </c>
      <c r="BU83">
        <f>ABS(Policy1!BT82-Sheet1!BT82)</f>
        <v>0</v>
      </c>
      <c r="BV83">
        <f>ABS(Policy1!BU82-Sheet1!BU82)</f>
        <v>0</v>
      </c>
      <c r="BW83">
        <f>ABS(Policy1!BV82-Sheet1!BV82)</f>
        <v>0.5</v>
      </c>
      <c r="BX83">
        <f>ABS(Policy1!BW82-Sheet1!BW82)</f>
        <v>0.5</v>
      </c>
      <c r="BY83">
        <f>ABS(Policy1!BX82-Sheet1!BX82)</f>
        <v>0.5</v>
      </c>
      <c r="BZ83">
        <f>ABS(Policy1!BY82-Sheet1!BY82)</f>
        <v>0.5</v>
      </c>
      <c r="CA83">
        <f>ABS(Policy1!BZ82-Sheet1!BZ82)</f>
        <v>0.5</v>
      </c>
      <c r="CB83">
        <f>ABS(Policy1!CA82-Sheet1!CA82)</f>
        <v>0.5</v>
      </c>
      <c r="CC83">
        <f>ABS(Policy1!CB82-Sheet1!CB82)</f>
        <v>0.5</v>
      </c>
      <c r="CD83">
        <f>ABS(Policy1!CC82-Sheet1!CC82)</f>
        <v>0</v>
      </c>
      <c r="CE83">
        <f>ABS(Policy1!CD82-Sheet1!CD82)</f>
        <v>0</v>
      </c>
      <c r="CF83">
        <f>ABS(Policy1!CE82-Sheet1!CE82)</f>
        <v>0</v>
      </c>
      <c r="CG83">
        <f>ABS(Policy1!CF82-Sheet1!CF82)</f>
        <v>0</v>
      </c>
      <c r="CH83">
        <f>ABS(Policy1!CG82-Sheet1!CG82)</f>
        <v>0.5</v>
      </c>
      <c r="CI83">
        <f>ABS(Policy1!CH82-Sheet1!CH82)</f>
        <v>0.5</v>
      </c>
      <c r="CJ83">
        <f>ABS(Policy1!CI82-Sheet1!CI82)</f>
        <v>0.5</v>
      </c>
      <c r="CK83">
        <f>ABS(Policy1!CJ82-Sheet1!CJ82)</f>
        <v>0.5</v>
      </c>
      <c r="CL83">
        <f>ABS(Policy1!CK82-Sheet1!CK82)</f>
        <v>1.5</v>
      </c>
      <c r="CM83">
        <f>ABS(Policy1!CL82-Sheet1!CL82)</f>
        <v>2</v>
      </c>
      <c r="CN83">
        <f>ABS(Policy1!CM82-Sheet1!CM82)</f>
        <v>1</v>
      </c>
      <c r="CO83">
        <f>ABS(Policy1!CN82-Sheet1!CN82)</f>
        <v>1.5</v>
      </c>
      <c r="CP83">
        <f>ABS(Policy1!CO82-Sheet1!CO82)</f>
        <v>0.5</v>
      </c>
      <c r="CQ83">
        <f>ABS(Policy1!CP82-Sheet1!CP82)</f>
        <v>0.5</v>
      </c>
      <c r="CR83">
        <f>ABS(Policy1!CQ82-Sheet1!CQ82)</f>
        <v>0.5</v>
      </c>
      <c r="CS83">
        <f>ABS(Policy1!CR82-Sheet1!CR82)</f>
        <v>1</v>
      </c>
      <c r="CT83">
        <f>ABS(Policy1!CS82-Sheet1!CS82)</f>
        <v>1</v>
      </c>
      <c r="CU83">
        <f>ABS(Policy1!CT82-Sheet1!CT82)</f>
        <v>0</v>
      </c>
      <c r="CV83">
        <f>ABS(Policy1!CU82-Sheet1!CU82)</f>
        <v>0</v>
      </c>
      <c r="CW83">
        <f>ABS(Policy1!CV82-Sheet1!CV82)</f>
        <v>0</v>
      </c>
      <c r="CX83">
        <f>ABS(Policy1!CW82-Sheet1!CW82)</f>
        <v>0.5</v>
      </c>
      <c r="CY83">
        <f>ABS(Policy1!CX82-Sheet1!CX82)</f>
        <v>0.5</v>
      </c>
      <c r="CZ83">
        <f>ABS(Policy1!CY82-Sheet1!CY82)</f>
        <v>0.5</v>
      </c>
      <c r="DA83">
        <f>ABS(Policy1!CZ82-Sheet1!CZ82)</f>
        <v>0.5</v>
      </c>
      <c r="DB83">
        <f>ABS(Policy1!DA82-Sheet1!DA82)</f>
        <v>0</v>
      </c>
      <c r="DC83">
        <f>ABS(Policy1!DB82-Sheet1!DB82)</f>
        <v>0</v>
      </c>
      <c r="DD83">
        <f>ABS(Policy1!DC82-Sheet1!DC82)</f>
        <v>0</v>
      </c>
      <c r="DE83">
        <f>ABS(Policy1!DD82-Sheet1!DD82)</f>
        <v>0</v>
      </c>
      <c r="DF83">
        <f>ABS(Policy1!DE82-Sheet1!DE82)</f>
        <v>0.5</v>
      </c>
      <c r="DG83">
        <f>ABS(Policy1!DF82-Sheet1!DF82)</f>
        <v>0.5</v>
      </c>
      <c r="DH83">
        <f>ABS(Policy1!DG82-Sheet1!DG82)</f>
        <v>0.5</v>
      </c>
      <c r="DI83">
        <f>ABS(Policy1!DH82-Sheet1!DH82)</f>
        <v>0</v>
      </c>
      <c r="DJ83">
        <f>ABS(Policy1!DI82-Sheet1!DI82)</f>
        <v>0</v>
      </c>
      <c r="DK83">
        <f>ABS(Policy1!DJ82-Sheet1!DJ82)</f>
        <v>0.5</v>
      </c>
      <c r="DL83">
        <f>ABS(Policy1!DK82-Sheet1!DK82)</f>
        <v>0.5</v>
      </c>
      <c r="DM83">
        <f>ABS(Policy1!DL82-Sheet1!DL82)</f>
        <v>0.5</v>
      </c>
      <c r="DN83">
        <f>ABS(Policy1!DM82-Sheet1!DM82)</f>
        <v>0</v>
      </c>
      <c r="DO83">
        <f>ABS(Policy1!DN82-Sheet1!DN82)</f>
        <v>0</v>
      </c>
      <c r="DP83">
        <f>ABS(Policy1!DO82-Sheet1!DO82)</f>
        <v>0</v>
      </c>
      <c r="DQ83">
        <f>ABS(Policy1!DP82-Sheet1!DP82)</f>
        <v>0</v>
      </c>
      <c r="DR83">
        <f>ABS(Policy1!DQ82-Sheet1!DQ82)</f>
        <v>0</v>
      </c>
      <c r="DS83">
        <f>ABS(Policy1!DR82-Sheet1!DR82)</f>
        <v>0</v>
      </c>
      <c r="DT83">
        <f>ABS(Policy1!DS82-Sheet1!DS82)</f>
        <v>0</v>
      </c>
      <c r="DU83">
        <f>ABS(Policy1!DT82-Sheet1!DT82)</f>
        <v>0</v>
      </c>
      <c r="DV83">
        <f>ABS(Policy1!DU82-Sheet1!DU82)</f>
        <v>0</v>
      </c>
      <c r="DW83">
        <f>ABS(Policy1!DV82-Sheet1!DV82)</f>
        <v>0.5</v>
      </c>
      <c r="DX83">
        <f>ABS(Policy1!DW82-Sheet1!DW82)</f>
        <v>0.5</v>
      </c>
      <c r="DY83">
        <f>ABS(Policy1!DX82-Sheet1!DX82)</f>
        <v>0.5</v>
      </c>
      <c r="DZ83">
        <f>ABS(Policy1!DY82-Sheet1!DY82)</f>
        <v>0.5</v>
      </c>
      <c r="EA83">
        <f>ABS(Policy1!DZ82-Sheet1!DZ82)</f>
        <v>0.5</v>
      </c>
      <c r="EB83">
        <f>ABS(Policy1!EA82-Sheet1!EA82)</f>
        <v>0.5</v>
      </c>
      <c r="EC83">
        <f>ABS(Policy1!EB82-Sheet1!EB82)</f>
        <v>0.5</v>
      </c>
      <c r="ED83">
        <f>ABS(Policy1!EC82-Sheet1!EC82)</f>
        <v>0.5</v>
      </c>
      <c r="EE83">
        <f>ABS(Policy1!ED82-Sheet1!ED82)</f>
        <v>0.5</v>
      </c>
      <c r="EF83">
        <f>ABS(Policy1!EE82-Sheet1!EE82)</f>
        <v>0</v>
      </c>
      <c r="EG83">
        <f>ABS(Policy1!EF82-Sheet1!EF82)</f>
        <v>0</v>
      </c>
      <c r="EH83">
        <f>ABS(Policy1!EG82-Sheet1!EG82)</f>
        <v>0</v>
      </c>
      <c r="EI83">
        <f>ABS(Policy1!EH82-Sheet1!EH82)</f>
        <v>0</v>
      </c>
      <c r="EJ83">
        <f>ABS(Policy1!EI82-Sheet1!EI82)</f>
        <v>0</v>
      </c>
      <c r="EK83">
        <f>ABS(Policy1!EJ82-Sheet1!EJ82)</f>
        <v>0</v>
      </c>
      <c r="EL83">
        <f>ABS(Policy1!EK82-Sheet1!EK82)</f>
        <v>0</v>
      </c>
      <c r="EM83">
        <f>ABS(Policy1!EL82-Sheet1!EL82)</f>
        <v>0</v>
      </c>
      <c r="EN83">
        <f>ABS(Policy1!EM82-Sheet1!EM82)</f>
        <v>0.5</v>
      </c>
      <c r="EO83">
        <f>ABS(Policy1!EN82-Sheet1!EN82)</f>
        <v>0.5</v>
      </c>
      <c r="EP83">
        <f>ABS(Policy1!EO82-Sheet1!EO82)</f>
        <v>0.5</v>
      </c>
      <c r="EQ83">
        <f>ABS(Policy1!EP82-Sheet1!EP82)</f>
        <v>0.5</v>
      </c>
      <c r="ER83">
        <f>ABS(Policy1!EQ82-Sheet1!EQ82)</f>
        <v>0.5</v>
      </c>
      <c r="ES83">
        <f>ABS(Policy1!ER82-Sheet1!ER82)</f>
        <v>0.5</v>
      </c>
      <c r="ET83">
        <f>ABS(Policy1!ES82-Sheet1!ES82)</f>
        <v>0.5</v>
      </c>
      <c r="EU83">
        <f>ABS(Policy1!ET82-Sheet1!ET82)</f>
        <v>0.5</v>
      </c>
      <c r="EV83">
        <f>ABS(Policy1!EU82-Sheet1!EU82)</f>
        <v>0.5</v>
      </c>
      <c r="EW83">
        <f>ABS(Policy1!EV82-Sheet1!EV82)</f>
        <v>0.5</v>
      </c>
      <c r="EX83">
        <f>ABS(Policy1!EW82-Sheet1!EW82)</f>
        <v>0</v>
      </c>
      <c r="EY83">
        <f>ABS(Policy1!EX82-Sheet1!EX82)</f>
        <v>0</v>
      </c>
      <c r="EZ83">
        <f>ABS(Policy1!EY82-Sheet1!EY82)</f>
        <v>0</v>
      </c>
      <c r="FA83">
        <f>ABS(Policy1!EZ82-Sheet1!EZ82)</f>
        <v>0</v>
      </c>
      <c r="FB83">
        <f>ABS(Policy1!FA82-Sheet1!FA82)</f>
        <v>0</v>
      </c>
      <c r="FC83">
        <f>ABS(Policy1!FB82-Sheet1!FB82)</f>
        <v>0</v>
      </c>
      <c r="FD83">
        <f>ABS(Policy1!FC82-Sheet1!FC82)</f>
        <v>0</v>
      </c>
      <c r="FE83">
        <f>ABS(Policy1!FD82-Sheet1!FD82)</f>
        <v>0</v>
      </c>
      <c r="FF83">
        <f>ABS(Policy1!FE82-Sheet1!FE82)</f>
        <v>0</v>
      </c>
      <c r="FG83">
        <f>ABS(Policy1!FF82-Sheet1!FF82)</f>
        <v>0</v>
      </c>
      <c r="FH83">
        <f>ABS(Policy1!FG82-Sheet1!FG82)</f>
        <v>0</v>
      </c>
      <c r="FI83">
        <f>ABS(Policy1!FH82-Sheet1!FH82)</f>
        <v>0.5</v>
      </c>
      <c r="FJ83">
        <f>ABS(Policy1!FI82-Sheet1!FI82)</f>
        <v>0.5</v>
      </c>
      <c r="FK83">
        <f>ABS(Policy1!FJ82-Sheet1!FJ82)</f>
        <v>0.5</v>
      </c>
      <c r="FL83">
        <f>ABS(Policy1!FK82-Sheet1!FK82)</f>
        <v>0.5</v>
      </c>
      <c r="FM83">
        <f>ABS(Policy1!FL82-Sheet1!FL82)</f>
        <v>0.5</v>
      </c>
      <c r="FN83">
        <f>ABS(Policy1!FM82-Sheet1!FM82)</f>
        <v>0.5</v>
      </c>
      <c r="FO83">
        <f>ABS(Policy1!FN82-Sheet1!FN82)</f>
        <v>0.5</v>
      </c>
      <c r="FP83">
        <f>ABS(Policy1!FO82-Sheet1!FO82)</f>
        <v>0.5</v>
      </c>
      <c r="FQ83">
        <f>ABS(Policy1!FP82-Sheet1!FP82)</f>
        <v>0.5</v>
      </c>
      <c r="FR83">
        <f>ABS(Policy1!FQ82-Sheet1!FQ82)</f>
        <v>0.5</v>
      </c>
      <c r="FS83">
        <f>ABS(Policy1!FR82-Sheet1!FR82)</f>
        <v>0.5</v>
      </c>
      <c r="FT83">
        <f>ABS(Policy1!FS82-Sheet1!FS82)</f>
        <v>0</v>
      </c>
      <c r="FU83">
        <f>ABS(Policy1!FT82-Sheet1!FT82)</f>
        <v>0</v>
      </c>
      <c r="FV83">
        <f>ABS(Policy1!FU82-Sheet1!FU82)</f>
        <v>0</v>
      </c>
      <c r="FW83">
        <f>ABS(Policy1!FV82-Sheet1!FV82)</f>
        <v>0</v>
      </c>
      <c r="FX83">
        <f>ABS(Policy1!FW82-Sheet1!FW82)</f>
        <v>0</v>
      </c>
      <c r="FY83">
        <f>ABS(Policy1!FX82-Sheet1!FX82)</f>
        <v>0</v>
      </c>
      <c r="FZ83">
        <f>ABS(Policy1!FY82-Sheet1!FY82)</f>
        <v>0</v>
      </c>
      <c r="GA83">
        <f>ABS(Policy1!FZ82-Sheet1!FZ82)</f>
        <v>0</v>
      </c>
      <c r="GB83">
        <f>ABS(Policy1!GA82-Sheet1!GA82)</f>
        <v>0</v>
      </c>
      <c r="GC83">
        <f>ABS(Policy1!GB82-Sheet1!GB82)</f>
        <v>0</v>
      </c>
      <c r="GD83">
        <f>ABS(Policy1!GC82-Sheet1!GC82)</f>
        <v>0</v>
      </c>
      <c r="GE83">
        <f>ABS(Policy1!GD82-Sheet1!GD82)</f>
        <v>0</v>
      </c>
      <c r="GF83">
        <f>ABS(Policy1!GE82-Sheet1!GE82)</f>
        <v>0.5</v>
      </c>
      <c r="GG83">
        <f>ABS(Policy1!GF82-Sheet1!GF82)</f>
        <v>0.5</v>
      </c>
      <c r="GH83">
        <f>ABS(Policy1!GG82-Sheet1!GG82)</f>
        <v>0.5</v>
      </c>
      <c r="GI83">
        <f>ABS(Policy1!GH82-Sheet1!GH82)</f>
        <v>0.5</v>
      </c>
      <c r="GJ83">
        <f>ABS(Policy1!GI82-Sheet1!GI82)</f>
        <v>0.5</v>
      </c>
      <c r="GK83">
        <f>ABS(Policy1!GJ82-Sheet1!GJ82)</f>
        <v>0.5</v>
      </c>
      <c r="GL83">
        <f>ABS(Policy1!GK82-Sheet1!GK82)</f>
        <v>0.5</v>
      </c>
      <c r="GM83">
        <f>ABS(Policy1!GL82-Sheet1!GL82)</f>
        <v>0.5</v>
      </c>
      <c r="GN83">
        <f>ABS(Policy1!GM82-Sheet1!GM82)</f>
        <v>0.5</v>
      </c>
      <c r="GO83">
        <f>ABS(Policy1!GN82-Sheet1!GN82)</f>
        <v>0.5</v>
      </c>
      <c r="GP83">
        <f>ABS(Policy1!GO82-Sheet1!GO82)</f>
        <v>0.5</v>
      </c>
      <c r="GQ83">
        <f>ABS(Policy1!GP82-Sheet1!GP82)</f>
        <v>0</v>
      </c>
      <c r="GR83">
        <f>ABS(Policy1!GQ82-Sheet1!GQ82)</f>
        <v>0</v>
      </c>
      <c r="GS83">
        <f>ABS(Policy1!GR82-Sheet1!GR82)</f>
        <v>0</v>
      </c>
      <c r="GT83">
        <f>ABS(Policy1!GS82-Sheet1!GS82)</f>
        <v>0</v>
      </c>
      <c r="GU83">
        <f>ABS(Policy1!GT82-Sheet1!GT82)</f>
        <v>0</v>
      </c>
      <c r="GV83">
        <f>ABS(Policy1!GU82-Sheet1!GU82)</f>
        <v>0</v>
      </c>
      <c r="GW83">
        <f>ABS(Policy1!GV82-Sheet1!GV82)</f>
        <v>0</v>
      </c>
      <c r="GX83">
        <f>ABS(Policy1!GW82-Sheet1!GW82)</f>
        <v>0</v>
      </c>
      <c r="GY83">
        <f>ABS(Policy1!GX82-Sheet1!GX82)</f>
        <v>0</v>
      </c>
      <c r="GZ83">
        <f>ABS(Policy1!GY82-Sheet1!GY82)</f>
        <v>0</v>
      </c>
      <c r="HA83">
        <f>ABS(Policy1!GZ82-Sheet1!GZ82)</f>
        <v>0</v>
      </c>
      <c r="HB83">
        <f>ABS(Policy1!HA82-Sheet1!HA82)</f>
        <v>1</v>
      </c>
      <c r="HC83">
        <f>ABS(Policy1!HB82-Sheet1!HB82)</f>
        <v>0</v>
      </c>
      <c r="HD83">
        <f>ABS(Policy1!HC82-Sheet1!HC82)</f>
        <v>1</v>
      </c>
      <c r="HE83">
        <f>ABS(Policy1!HD82-Sheet1!HD82)</f>
        <v>0</v>
      </c>
      <c r="HF83">
        <f>ABS(Policy1!HE82-Sheet1!HE82)</f>
        <v>0</v>
      </c>
      <c r="HG83">
        <f>ABS(Policy1!HF82-Sheet1!HF82)</f>
        <v>0</v>
      </c>
      <c r="HH83">
        <f>ABS(Policy1!HG82-Sheet1!HG82)</f>
        <v>0</v>
      </c>
      <c r="HI83">
        <f>ABS(Policy1!HH82-Sheet1!HH82)</f>
        <v>1</v>
      </c>
      <c r="HJ83">
        <f>ABS(Policy1!HI82-Sheet1!HI82)</f>
        <v>1</v>
      </c>
      <c r="HK83">
        <f>ABS(Policy1!HJ82-Sheet1!HJ82)</f>
        <v>1</v>
      </c>
      <c r="HL83">
        <f>ABS(Policy1!HK82-Sheet1!HK82)</f>
        <v>0</v>
      </c>
      <c r="HM83">
        <f>ABS(Policy1!HL82-Sheet1!HL82)</f>
        <v>0</v>
      </c>
      <c r="HN83">
        <f>ABS(Policy1!HM82-Sheet1!HM82)</f>
        <v>0</v>
      </c>
      <c r="HO83">
        <f>ABS(Policy1!HN82-Sheet1!HN82)</f>
        <v>0</v>
      </c>
      <c r="HP83">
        <f>ABS(Policy1!HO82-Sheet1!HO82)</f>
        <v>1</v>
      </c>
      <c r="HQ83">
        <f>ABS(Policy1!HP82-Sheet1!HP82)</f>
        <v>0</v>
      </c>
      <c r="HR83">
        <f>ABS(Policy1!HQ82-Sheet1!HQ82)</f>
        <v>0</v>
      </c>
      <c r="HS83">
        <f>ABS(Policy1!HR82-Sheet1!HR82)</f>
        <v>0</v>
      </c>
      <c r="HT83">
        <f>ABS(Policy1!HS82-Sheet1!HS82)</f>
        <v>5</v>
      </c>
      <c r="HU83">
        <f>ABS(Policy1!HT82-Sheet1!HT82)</f>
        <v>0</v>
      </c>
      <c r="HV83">
        <f>ABS(Policy1!HU82-Sheet1!HU82)</f>
        <v>0</v>
      </c>
      <c r="HW83">
        <f>ABS(Policy1!HV82-Sheet1!HV82)</f>
        <v>0</v>
      </c>
      <c r="HX83">
        <f>ABS(Policy1!HW82-Sheet1!HW82)</f>
        <v>0</v>
      </c>
      <c r="HY83">
        <f>ABS(Policy1!HX82-Sheet1!HX82)</f>
        <v>0</v>
      </c>
      <c r="HZ83">
        <f>ABS(Policy1!HY82-Sheet1!HY82)</f>
        <v>0</v>
      </c>
      <c r="IA83">
        <f>ABS(Policy1!HZ82-Sheet1!HZ82)</f>
        <v>0</v>
      </c>
      <c r="IB83">
        <f>ABS(Policy1!IA82-Sheet1!IA82)</f>
        <v>0</v>
      </c>
      <c r="IC83">
        <f>ABS(Policy1!IB82-Sheet1!IB82)</f>
        <v>0</v>
      </c>
      <c r="ID83">
        <f>ABS(Policy1!IC82-Sheet1!IC82)</f>
        <v>0</v>
      </c>
      <c r="IE83">
        <f>ABS(Policy1!ID82-Sheet1!ID82)</f>
        <v>0</v>
      </c>
      <c r="IF83">
        <f>ABS(Policy1!IE82-Sheet1!IE82)</f>
        <v>0</v>
      </c>
      <c r="IG83">
        <f>ABS(Policy1!IF82-Sheet1!IF82)</f>
        <v>0</v>
      </c>
      <c r="IH83">
        <f>ABS(Policy1!IG82-Sheet1!IG82)</f>
        <v>0</v>
      </c>
      <c r="II83">
        <f>ABS(Policy1!IH82-Sheet1!IH82)</f>
        <v>0</v>
      </c>
      <c r="IJ83">
        <f>ABS(Policy1!II82-Sheet1!II82)</f>
        <v>0</v>
      </c>
      <c r="IK83">
        <f>ABS(Policy1!IJ82-Sheet1!IJ82)</f>
        <v>0</v>
      </c>
      <c r="IL83">
        <f>ABS(Policy1!IK82-Sheet1!IK82)</f>
        <v>0</v>
      </c>
      <c r="IM83">
        <f>ABS(Policy1!IL82-Sheet1!IL82)</f>
        <v>0</v>
      </c>
      <c r="IN83">
        <f>ABS(Policy1!IM82-Sheet1!IM82)</f>
        <v>0</v>
      </c>
      <c r="IO83">
        <f>ABS(Policy1!IN82-Sheet1!IN82)</f>
        <v>0</v>
      </c>
      <c r="IP83">
        <f>ABS(Policy1!IO82-Sheet1!IO82)</f>
        <v>0</v>
      </c>
      <c r="IQ83">
        <f>ABS(Policy1!IP82-Sheet1!IP82)</f>
        <v>0</v>
      </c>
      <c r="IR83">
        <f>ABS(Policy1!IQ82-Sheet1!IQ82)</f>
        <v>0</v>
      </c>
      <c r="IS83">
        <f>ABS(Policy1!IR82-Sheet1!IR82)</f>
        <v>0</v>
      </c>
      <c r="IT83">
        <f>ABS(Policy1!IS82-Sheet1!IS82)</f>
        <v>0</v>
      </c>
      <c r="IU83">
        <f>ABS(Policy1!IT82-Sheet1!IT82)</f>
        <v>0</v>
      </c>
      <c r="IV83">
        <f>ABS(Policy1!IU82-Sheet1!IU82)</f>
        <v>0</v>
      </c>
      <c r="IW83">
        <f>ABS(Policy1!IV82-Sheet1!IV82)</f>
        <v>0</v>
      </c>
      <c r="IX83">
        <f>ABS(Policy1!IW82-Sheet1!IW82)</f>
        <v>0</v>
      </c>
      <c r="IY83">
        <f>ABS(Policy1!IX82-Sheet1!IX82)</f>
        <v>0</v>
      </c>
      <c r="IZ83">
        <f>ABS(Policy1!IY82-Sheet1!IY82)</f>
        <v>0</v>
      </c>
      <c r="JA83">
        <f>ABS(Policy1!IZ82-Sheet1!IZ82)</f>
        <v>0</v>
      </c>
      <c r="JB83">
        <f>ABS(Policy1!JA82-Sheet1!JA82)</f>
        <v>0</v>
      </c>
      <c r="JC83">
        <f>ABS(Policy1!JB82-Sheet1!JB82)</f>
        <v>0</v>
      </c>
      <c r="JD83">
        <f>ABS(Policy1!JC82-Sheet1!JC82)</f>
        <v>0</v>
      </c>
      <c r="JE83">
        <f>ABS(Policy1!JD82-Sheet1!JD82)</f>
        <v>0</v>
      </c>
      <c r="JF83">
        <f>ABS(Policy1!JE82-Sheet1!JE82)</f>
        <v>0</v>
      </c>
      <c r="JG83">
        <f>ABS(Policy1!JF82-Sheet1!JF82)</f>
        <v>0</v>
      </c>
      <c r="JH83">
        <f>ABS(Policy1!JG82-Sheet1!JG82)</f>
        <v>0</v>
      </c>
      <c r="JI83">
        <f>ABS(Policy1!JH82-Sheet1!JH82)</f>
        <v>0</v>
      </c>
      <c r="JJ83">
        <f>ABS(Policy1!JI82-Sheet1!JI82)</f>
        <v>0</v>
      </c>
      <c r="JK83">
        <f>ABS(Policy1!JJ82-Sheet1!JJ82)</f>
        <v>0</v>
      </c>
      <c r="JL83">
        <f>ABS(Policy1!JK82-Sheet1!JK82)</f>
        <v>0</v>
      </c>
      <c r="JM83">
        <f>ABS(Policy1!JL82-Sheet1!JL82)</f>
        <v>0</v>
      </c>
      <c r="JN83">
        <f>ABS(Policy1!JM82-Sheet1!JM82)</f>
        <v>0</v>
      </c>
      <c r="JO83">
        <f>ABS(Policy1!JN82-Sheet1!JN82)</f>
        <v>0</v>
      </c>
      <c r="JP83">
        <f>ABS(Policy1!JO82-Sheet1!JO82)</f>
        <v>0</v>
      </c>
      <c r="JQ83">
        <f>ABS(Policy1!JP82-Sheet1!JP82)</f>
        <v>0</v>
      </c>
      <c r="JR83">
        <f>ABS(Policy1!JQ82-Sheet1!JQ82)</f>
        <v>0</v>
      </c>
      <c r="JS83">
        <f>ABS(Policy1!JR82-Sheet1!JR82)</f>
        <v>0</v>
      </c>
      <c r="JT83">
        <f>ABS(Policy1!JS82-Sheet1!JS82)</f>
        <v>0</v>
      </c>
      <c r="JU83">
        <f>ABS(Policy1!JT82-Sheet1!JT82)</f>
        <v>0</v>
      </c>
      <c r="JV83">
        <f>ABS(Policy1!JU82-Sheet1!JU82)</f>
        <v>0</v>
      </c>
      <c r="JW83">
        <f>ABS(Policy1!JV82-Sheet1!JV82)</f>
        <v>0</v>
      </c>
      <c r="JX83">
        <f>ABS(Policy1!JW82-Sheet1!JW82)</f>
        <v>0</v>
      </c>
      <c r="JY83">
        <f>ABS(Policy1!JX82-Sheet1!JX82)</f>
        <v>0</v>
      </c>
      <c r="JZ83">
        <f>ABS(Policy1!JY82-Sheet1!JY82)</f>
        <v>0</v>
      </c>
      <c r="KA83">
        <f>ABS(Policy1!JZ82-Sheet1!JZ82)</f>
        <v>0</v>
      </c>
      <c r="KB83">
        <f>ABS(Policy1!KA82-Sheet1!KA82)</f>
        <v>0</v>
      </c>
      <c r="KC83">
        <f>ABS(Policy1!KB82-Sheet1!KB82)</f>
        <v>0</v>
      </c>
      <c r="KD83">
        <f>ABS(Policy1!KC82-Sheet1!KC82)</f>
        <v>0</v>
      </c>
      <c r="KE83">
        <f>ABS(Policy1!KD82-Sheet1!KD82)</f>
        <v>0</v>
      </c>
      <c r="KF83">
        <f>ABS(Policy1!KE82-Sheet1!KE82)</f>
        <v>0</v>
      </c>
      <c r="KG83">
        <f>ABS(Policy1!KF82-Sheet1!KF82)</f>
        <v>0</v>
      </c>
      <c r="KH83">
        <f>ABS(Policy1!KG82-Sheet1!KG82)</f>
        <v>0</v>
      </c>
      <c r="KI83">
        <f>ABS(Policy1!KH82-Sheet1!KH82)</f>
        <v>0</v>
      </c>
      <c r="KJ83">
        <f>ABS(Policy1!KI82-Sheet1!KI82)</f>
        <v>0</v>
      </c>
      <c r="KK83">
        <f>ABS(Policy1!KJ82-Sheet1!KJ82)</f>
        <v>0</v>
      </c>
      <c r="KL83">
        <f>ABS(Policy1!KK82-Sheet1!KK82)</f>
        <v>0</v>
      </c>
      <c r="KM83">
        <f>ABS(Policy1!KL82-Sheet1!KL82)</f>
        <v>0</v>
      </c>
      <c r="KN83">
        <f>ABS(Policy1!KM82-Sheet1!KM82)</f>
        <v>0</v>
      </c>
      <c r="KO83">
        <f>ABS(Policy1!KN82-Sheet1!KN82)</f>
        <v>0</v>
      </c>
      <c r="KP83">
        <f>ABS(Policy1!KO82-Sheet1!KO82)</f>
        <v>0</v>
      </c>
    </row>
    <row r="84" spans="1:302" x14ac:dyDescent="0.2">
      <c r="A84">
        <f t="shared" si="6"/>
        <v>82</v>
      </c>
      <c r="B84">
        <f>ABS(Policy1!A83-Sheet1!A83)</f>
        <v>0.5</v>
      </c>
      <c r="C84">
        <f>ABS(Policy1!B83-Sheet1!B83)</f>
        <v>1</v>
      </c>
      <c r="D84">
        <f>ABS(Policy1!C83-Sheet1!C83)</f>
        <v>0.5</v>
      </c>
      <c r="E84">
        <f>ABS(Policy1!D83-Sheet1!D83)</f>
        <v>0</v>
      </c>
      <c r="F84">
        <f>ABS(Policy1!E83-Sheet1!E83)</f>
        <v>2</v>
      </c>
      <c r="G84">
        <f>ABS(Policy1!F83-Sheet1!F83)</f>
        <v>1</v>
      </c>
      <c r="H84">
        <f>ABS(Policy1!G83-Sheet1!G83)</f>
        <v>0.5</v>
      </c>
      <c r="I84">
        <f>ABS(Policy1!H83-Sheet1!H83)</f>
        <v>0.5</v>
      </c>
      <c r="J84">
        <f>ABS(Policy1!I83-Sheet1!I83)</f>
        <v>0</v>
      </c>
      <c r="K84">
        <f>ABS(Policy1!J83-Sheet1!J83)</f>
        <v>0.5</v>
      </c>
      <c r="L84">
        <f>ABS(Policy1!K83-Sheet1!K83)</f>
        <v>0</v>
      </c>
      <c r="M84">
        <f>ABS(Policy1!L83-Sheet1!L83)</f>
        <v>0.5</v>
      </c>
      <c r="N84">
        <f>ABS(Policy1!M83-Sheet1!M83)</f>
        <v>0</v>
      </c>
      <c r="O84">
        <f>ABS(Policy1!N83-Sheet1!N83)</f>
        <v>0</v>
      </c>
      <c r="P84">
        <f>ABS(Policy1!O83-Sheet1!O83)</f>
        <v>0.5</v>
      </c>
      <c r="Q84">
        <f>ABS(Policy1!P83-Sheet1!P83)</f>
        <v>0</v>
      </c>
      <c r="R84">
        <f>ABS(Policy1!Q83-Sheet1!Q83)</f>
        <v>0.5</v>
      </c>
      <c r="S84">
        <f>ABS(Policy1!R83-Sheet1!R83)</f>
        <v>0</v>
      </c>
      <c r="T84">
        <f>ABS(Policy1!S83-Sheet1!S83)</f>
        <v>0</v>
      </c>
      <c r="U84">
        <f>ABS(Policy1!T83-Sheet1!T83)</f>
        <v>0</v>
      </c>
      <c r="V84">
        <f>ABS(Policy1!U83-Sheet1!U83)</f>
        <v>0.5</v>
      </c>
      <c r="W84">
        <f>ABS(Policy1!V83-Sheet1!V83)</f>
        <v>0</v>
      </c>
      <c r="X84">
        <f>ABS(Policy1!W83-Sheet1!W83)</f>
        <v>0</v>
      </c>
      <c r="Y84">
        <f>ABS(Policy1!X83-Sheet1!X83)</f>
        <v>0.5</v>
      </c>
      <c r="Z84">
        <f>ABS(Policy1!Y83-Sheet1!Y83)</f>
        <v>0.5</v>
      </c>
      <c r="AA84">
        <f>ABS(Policy1!Z83-Sheet1!Z83)</f>
        <v>0</v>
      </c>
      <c r="AB84">
        <f>ABS(Policy1!AA83-Sheet1!AA83)</f>
        <v>0.5</v>
      </c>
      <c r="AC84">
        <f>ABS(Policy1!AB83-Sheet1!AB83)</f>
        <v>0.5</v>
      </c>
      <c r="AD84">
        <f>ABS(Policy1!AC83-Sheet1!AC83)</f>
        <v>0.5</v>
      </c>
      <c r="AE84">
        <f>ABS(Policy1!AD83-Sheet1!AD83)</f>
        <v>0</v>
      </c>
      <c r="AF84">
        <f>ABS(Policy1!AE83-Sheet1!AE83)</f>
        <v>1</v>
      </c>
      <c r="AG84">
        <f>ABS(Policy1!AF83-Sheet1!AF83)</f>
        <v>0</v>
      </c>
      <c r="AH84">
        <f>ABS(Policy1!AG83-Sheet1!AG83)</f>
        <v>1</v>
      </c>
      <c r="AI84">
        <f>ABS(Policy1!AH83-Sheet1!AH83)</f>
        <v>1</v>
      </c>
      <c r="AJ84">
        <f>ABS(Policy1!AI83-Sheet1!AI83)</f>
        <v>1</v>
      </c>
      <c r="AK84">
        <f>ABS(Policy1!AJ83-Sheet1!AJ83)</f>
        <v>2</v>
      </c>
      <c r="AL84">
        <f>ABS(Policy1!AK83-Sheet1!AK83)</f>
        <v>2.5</v>
      </c>
      <c r="AM84">
        <f>ABS(Policy1!AL83-Sheet1!AL83)</f>
        <v>3</v>
      </c>
      <c r="AN84">
        <f>ABS(Policy1!AM83-Sheet1!AM83)</f>
        <v>0.5</v>
      </c>
      <c r="AO84">
        <f>ABS(Policy1!AN83-Sheet1!AN83)</f>
        <v>0.5</v>
      </c>
      <c r="AP84">
        <f>ABS(Policy1!AO83-Sheet1!AO83)</f>
        <v>0.5</v>
      </c>
      <c r="AQ84">
        <f>ABS(Policy1!AP83-Sheet1!AP83)</f>
        <v>0.5</v>
      </c>
      <c r="AR84">
        <f>ABS(Policy1!AQ83-Sheet1!AQ83)</f>
        <v>0</v>
      </c>
      <c r="AS84">
        <f>ABS(Policy1!AR83-Sheet1!AR83)</f>
        <v>0</v>
      </c>
      <c r="AT84">
        <f>ABS(Policy1!AS83-Sheet1!AS83)</f>
        <v>0.5</v>
      </c>
      <c r="AU84">
        <f>ABS(Policy1!AT83-Sheet1!AT83)</f>
        <v>0.5</v>
      </c>
      <c r="AV84">
        <f>ABS(Policy1!AU83-Sheet1!AU83)</f>
        <v>0.5</v>
      </c>
      <c r="AW84">
        <f>ABS(Policy1!AV83-Sheet1!AV83)</f>
        <v>0</v>
      </c>
      <c r="AX84">
        <f>ABS(Policy1!AW83-Sheet1!AW83)</f>
        <v>0</v>
      </c>
      <c r="AY84">
        <f>ABS(Policy1!AX83-Sheet1!AX83)</f>
        <v>0</v>
      </c>
      <c r="AZ84">
        <f>ABS(Policy1!AY83-Sheet1!AY83)</f>
        <v>0</v>
      </c>
      <c r="BA84">
        <f>ABS(Policy1!AZ83-Sheet1!AZ83)</f>
        <v>0</v>
      </c>
      <c r="BB84">
        <f>ABS(Policy1!BA83-Sheet1!BA83)</f>
        <v>0</v>
      </c>
      <c r="BC84">
        <f>ABS(Policy1!BB83-Sheet1!BB83)</f>
        <v>0</v>
      </c>
      <c r="BD84">
        <f>ABS(Policy1!BC83-Sheet1!BC83)</f>
        <v>0</v>
      </c>
      <c r="BE84">
        <f>ABS(Policy1!BD83-Sheet1!BD83)</f>
        <v>0</v>
      </c>
      <c r="BF84">
        <f>ABS(Policy1!BE83-Sheet1!BE83)</f>
        <v>0</v>
      </c>
      <c r="BG84">
        <f>ABS(Policy1!BF83-Sheet1!BF83)</f>
        <v>0</v>
      </c>
      <c r="BH84">
        <f>ABS(Policy1!BG83-Sheet1!BG83)</f>
        <v>1</v>
      </c>
      <c r="BI84">
        <f>ABS(Policy1!BH83-Sheet1!BH83)</f>
        <v>0</v>
      </c>
      <c r="BJ84">
        <f>ABS(Policy1!BI83-Sheet1!BI83)</f>
        <v>0</v>
      </c>
      <c r="BK84">
        <f>ABS(Policy1!BJ83-Sheet1!BJ83)</f>
        <v>0</v>
      </c>
      <c r="BL84">
        <f>ABS(Policy1!BK83-Sheet1!BK83)</f>
        <v>0</v>
      </c>
      <c r="BM84">
        <f>ABS(Policy1!BL83-Sheet1!BL83)</f>
        <v>0</v>
      </c>
      <c r="BN84">
        <f>ABS(Policy1!BM83-Sheet1!BM83)</f>
        <v>0</v>
      </c>
      <c r="BO84">
        <f>ABS(Policy1!BN83-Sheet1!BN83)</f>
        <v>0</v>
      </c>
      <c r="BP84">
        <f>ABS(Policy1!BO83-Sheet1!BO83)</f>
        <v>0.5</v>
      </c>
      <c r="BQ84">
        <f>ABS(Policy1!BP83-Sheet1!BP83)</f>
        <v>0.5</v>
      </c>
      <c r="BR84">
        <f>ABS(Policy1!BQ83-Sheet1!BQ83)</f>
        <v>0</v>
      </c>
      <c r="BS84">
        <f>ABS(Policy1!BR83-Sheet1!BR83)</f>
        <v>0</v>
      </c>
      <c r="BT84">
        <f>ABS(Policy1!BS83-Sheet1!BS83)</f>
        <v>0</v>
      </c>
      <c r="BU84">
        <f>ABS(Policy1!BT83-Sheet1!BT83)</f>
        <v>0</v>
      </c>
      <c r="BV84">
        <f>ABS(Policy1!BU83-Sheet1!BU83)</f>
        <v>0</v>
      </c>
      <c r="BW84">
        <f>ABS(Policy1!BV83-Sheet1!BV83)</f>
        <v>0</v>
      </c>
      <c r="BX84">
        <f>ABS(Policy1!BW83-Sheet1!BW83)</f>
        <v>0.5</v>
      </c>
      <c r="BY84">
        <f>ABS(Policy1!BX83-Sheet1!BX83)</f>
        <v>0.5</v>
      </c>
      <c r="BZ84">
        <f>ABS(Policy1!BY83-Sheet1!BY83)</f>
        <v>0.5</v>
      </c>
      <c r="CA84">
        <f>ABS(Policy1!BZ83-Sheet1!BZ83)</f>
        <v>0.5</v>
      </c>
      <c r="CB84">
        <f>ABS(Policy1!CA83-Sheet1!CA83)</f>
        <v>0.5</v>
      </c>
      <c r="CC84">
        <f>ABS(Policy1!CB83-Sheet1!CB83)</f>
        <v>0.5</v>
      </c>
      <c r="CD84">
        <f>ABS(Policy1!CC83-Sheet1!CC83)</f>
        <v>0</v>
      </c>
      <c r="CE84">
        <f>ABS(Policy1!CD83-Sheet1!CD83)</f>
        <v>0</v>
      </c>
      <c r="CF84">
        <f>ABS(Policy1!CE83-Sheet1!CE83)</f>
        <v>0</v>
      </c>
      <c r="CG84">
        <f>ABS(Policy1!CF83-Sheet1!CF83)</f>
        <v>0</v>
      </c>
      <c r="CH84">
        <f>ABS(Policy1!CG83-Sheet1!CG83)</f>
        <v>0.5</v>
      </c>
      <c r="CI84">
        <f>ABS(Policy1!CH83-Sheet1!CH83)</f>
        <v>0.5</v>
      </c>
      <c r="CJ84">
        <f>ABS(Policy1!CI83-Sheet1!CI83)</f>
        <v>0.5</v>
      </c>
      <c r="CK84">
        <f>ABS(Policy1!CJ83-Sheet1!CJ83)</f>
        <v>0.5</v>
      </c>
      <c r="CL84">
        <f>ABS(Policy1!CK83-Sheet1!CK83)</f>
        <v>1.5</v>
      </c>
      <c r="CM84">
        <f>ABS(Policy1!CL83-Sheet1!CL83)</f>
        <v>2</v>
      </c>
      <c r="CN84">
        <f>ABS(Policy1!CM83-Sheet1!CM83)</f>
        <v>1</v>
      </c>
      <c r="CO84">
        <f>ABS(Policy1!CN83-Sheet1!CN83)</f>
        <v>0.5</v>
      </c>
      <c r="CP84">
        <f>ABS(Policy1!CO83-Sheet1!CO83)</f>
        <v>0.5</v>
      </c>
      <c r="CQ84">
        <f>ABS(Policy1!CP83-Sheet1!CP83)</f>
        <v>0.5</v>
      </c>
      <c r="CR84">
        <f>ABS(Policy1!CQ83-Sheet1!CQ83)</f>
        <v>0.5</v>
      </c>
      <c r="CS84">
        <f>ABS(Policy1!CR83-Sheet1!CR83)</f>
        <v>0.5</v>
      </c>
      <c r="CT84">
        <f>ABS(Policy1!CS83-Sheet1!CS83)</f>
        <v>0</v>
      </c>
      <c r="CU84">
        <f>ABS(Policy1!CT83-Sheet1!CT83)</f>
        <v>0</v>
      </c>
      <c r="CV84">
        <f>ABS(Policy1!CU83-Sheet1!CU83)</f>
        <v>0</v>
      </c>
      <c r="CW84">
        <f>ABS(Policy1!CV83-Sheet1!CV83)</f>
        <v>0</v>
      </c>
      <c r="CX84">
        <f>ABS(Policy1!CW83-Sheet1!CW83)</f>
        <v>0</v>
      </c>
      <c r="CY84">
        <f>ABS(Policy1!CX83-Sheet1!CX83)</f>
        <v>0.5</v>
      </c>
      <c r="CZ84">
        <f>ABS(Policy1!CY83-Sheet1!CY83)</f>
        <v>0.5</v>
      </c>
      <c r="DA84">
        <f>ABS(Policy1!CZ83-Sheet1!CZ83)</f>
        <v>0.5</v>
      </c>
      <c r="DB84">
        <f>ABS(Policy1!DA83-Sheet1!DA83)</f>
        <v>0</v>
      </c>
      <c r="DC84">
        <f>ABS(Policy1!DB83-Sheet1!DB83)</f>
        <v>0</v>
      </c>
      <c r="DD84">
        <f>ABS(Policy1!DC83-Sheet1!DC83)</f>
        <v>0</v>
      </c>
      <c r="DE84">
        <f>ABS(Policy1!DD83-Sheet1!DD83)</f>
        <v>0</v>
      </c>
      <c r="DF84">
        <f>ABS(Policy1!DE83-Sheet1!DE83)</f>
        <v>0.5</v>
      </c>
      <c r="DG84">
        <f>ABS(Policy1!DF83-Sheet1!DF83)</f>
        <v>0.5</v>
      </c>
      <c r="DH84">
        <f>ABS(Policy1!DG83-Sheet1!DG83)</f>
        <v>0.5</v>
      </c>
      <c r="DI84">
        <f>ABS(Policy1!DH83-Sheet1!DH83)</f>
        <v>0</v>
      </c>
      <c r="DJ84">
        <f>ABS(Policy1!DI83-Sheet1!DI83)</f>
        <v>0.5</v>
      </c>
      <c r="DK84">
        <f>ABS(Policy1!DJ83-Sheet1!DJ83)</f>
        <v>0.5</v>
      </c>
      <c r="DL84">
        <f>ABS(Policy1!DK83-Sheet1!DK83)</f>
        <v>0.5</v>
      </c>
      <c r="DM84">
        <f>ABS(Policy1!DL83-Sheet1!DL83)</f>
        <v>0.5</v>
      </c>
      <c r="DN84">
        <f>ABS(Policy1!DM83-Sheet1!DM83)</f>
        <v>0.5</v>
      </c>
      <c r="DO84">
        <f>ABS(Policy1!DN83-Sheet1!DN83)</f>
        <v>0</v>
      </c>
      <c r="DP84">
        <f>ABS(Policy1!DO83-Sheet1!DO83)</f>
        <v>0</v>
      </c>
      <c r="DQ84">
        <f>ABS(Policy1!DP83-Sheet1!DP83)</f>
        <v>0</v>
      </c>
      <c r="DR84">
        <f>ABS(Policy1!DQ83-Sheet1!DQ83)</f>
        <v>0</v>
      </c>
      <c r="DS84">
        <f>ABS(Policy1!DR83-Sheet1!DR83)</f>
        <v>0</v>
      </c>
      <c r="DT84">
        <f>ABS(Policy1!DS83-Sheet1!DS83)</f>
        <v>0</v>
      </c>
      <c r="DU84">
        <f>ABS(Policy1!DT83-Sheet1!DT83)</f>
        <v>0</v>
      </c>
      <c r="DV84">
        <f>ABS(Policy1!DU83-Sheet1!DU83)</f>
        <v>0</v>
      </c>
      <c r="DW84">
        <f>ABS(Policy1!DV83-Sheet1!DV83)</f>
        <v>0</v>
      </c>
      <c r="DX84">
        <f>ABS(Policy1!DW83-Sheet1!DW83)</f>
        <v>0</v>
      </c>
      <c r="DY84">
        <f>ABS(Policy1!DX83-Sheet1!DX83)</f>
        <v>0</v>
      </c>
      <c r="DZ84">
        <f>ABS(Policy1!DY83-Sheet1!DY83)</f>
        <v>0.5</v>
      </c>
      <c r="EA84">
        <f>ABS(Policy1!DZ83-Sheet1!DZ83)</f>
        <v>0.5</v>
      </c>
      <c r="EB84">
        <f>ABS(Policy1!EA83-Sheet1!EA83)</f>
        <v>0.5</v>
      </c>
      <c r="EC84">
        <f>ABS(Policy1!EB83-Sheet1!EB83)</f>
        <v>0.5</v>
      </c>
      <c r="ED84">
        <f>ABS(Policy1!EC83-Sheet1!EC83)</f>
        <v>0.5</v>
      </c>
      <c r="EE84">
        <f>ABS(Policy1!ED83-Sheet1!ED83)</f>
        <v>0.5</v>
      </c>
      <c r="EF84">
        <f>ABS(Policy1!EE83-Sheet1!EE83)</f>
        <v>0.5</v>
      </c>
      <c r="EG84">
        <f>ABS(Policy1!EF83-Sheet1!EF83)</f>
        <v>0</v>
      </c>
      <c r="EH84">
        <f>ABS(Policy1!EG83-Sheet1!EG83)</f>
        <v>0</v>
      </c>
      <c r="EI84">
        <f>ABS(Policy1!EH83-Sheet1!EH83)</f>
        <v>0</v>
      </c>
      <c r="EJ84">
        <f>ABS(Policy1!EI83-Sheet1!EI83)</f>
        <v>0</v>
      </c>
      <c r="EK84">
        <f>ABS(Policy1!EJ83-Sheet1!EJ83)</f>
        <v>0</v>
      </c>
      <c r="EL84">
        <f>ABS(Policy1!EK83-Sheet1!EK83)</f>
        <v>0</v>
      </c>
      <c r="EM84">
        <f>ABS(Policy1!EL83-Sheet1!EL83)</f>
        <v>0</v>
      </c>
      <c r="EN84">
        <f>ABS(Policy1!EM83-Sheet1!EM83)</f>
        <v>0</v>
      </c>
      <c r="EO84">
        <f>ABS(Policy1!EN83-Sheet1!EN83)</f>
        <v>0.5</v>
      </c>
      <c r="EP84">
        <f>ABS(Policy1!EO83-Sheet1!EO83)</f>
        <v>0.5</v>
      </c>
      <c r="EQ84">
        <f>ABS(Policy1!EP83-Sheet1!EP83)</f>
        <v>0.5</v>
      </c>
      <c r="ER84">
        <f>ABS(Policy1!EQ83-Sheet1!EQ83)</f>
        <v>0.5</v>
      </c>
      <c r="ES84">
        <f>ABS(Policy1!ER83-Sheet1!ER83)</f>
        <v>0.5</v>
      </c>
      <c r="ET84">
        <f>ABS(Policy1!ES83-Sheet1!ES83)</f>
        <v>0.5</v>
      </c>
      <c r="EU84">
        <f>ABS(Policy1!ET83-Sheet1!ET83)</f>
        <v>0.5</v>
      </c>
      <c r="EV84">
        <f>ABS(Policy1!EU83-Sheet1!EU83)</f>
        <v>0.5</v>
      </c>
      <c r="EW84">
        <f>ABS(Policy1!EV83-Sheet1!EV83)</f>
        <v>0.5</v>
      </c>
      <c r="EX84">
        <f>ABS(Policy1!EW83-Sheet1!EW83)</f>
        <v>0.5</v>
      </c>
      <c r="EY84">
        <f>ABS(Policy1!EX83-Sheet1!EX83)</f>
        <v>0.5</v>
      </c>
      <c r="EZ84">
        <f>ABS(Policy1!EY83-Sheet1!EY83)</f>
        <v>0</v>
      </c>
      <c r="FA84">
        <f>ABS(Policy1!EZ83-Sheet1!EZ83)</f>
        <v>0</v>
      </c>
      <c r="FB84">
        <f>ABS(Policy1!FA83-Sheet1!FA83)</f>
        <v>0</v>
      </c>
      <c r="FC84">
        <f>ABS(Policy1!FB83-Sheet1!FB83)</f>
        <v>0</v>
      </c>
      <c r="FD84">
        <f>ABS(Policy1!FC83-Sheet1!FC83)</f>
        <v>0</v>
      </c>
      <c r="FE84">
        <f>ABS(Policy1!FD83-Sheet1!FD83)</f>
        <v>0</v>
      </c>
      <c r="FF84">
        <f>ABS(Policy1!FE83-Sheet1!FE83)</f>
        <v>0</v>
      </c>
      <c r="FG84">
        <f>ABS(Policy1!FF83-Sheet1!FF83)</f>
        <v>0</v>
      </c>
      <c r="FH84">
        <f>ABS(Policy1!FG83-Sheet1!FG83)</f>
        <v>0</v>
      </c>
      <c r="FI84">
        <f>ABS(Policy1!FH83-Sheet1!FH83)</f>
        <v>0</v>
      </c>
      <c r="FJ84">
        <f>ABS(Policy1!FI83-Sheet1!FI83)</f>
        <v>0</v>
      </c>
      <c r="FK84">
        <f>ABS(Policy1!FJ83-Sheet1!FJ83)</f>
        <v>0.5</v>
      </c>
      <c r="FL84">
        <f>ABS(Policy1!FK83-Sheet1!FK83)</f>
        <v>0.5</v>
      </c>
      <c r="FM84">
        <f>ABS(Policy1!FL83-Sheet1!FL83)</f>
        <v>0.5</v>
      </c>
      <c r="FN84">
        <f>ABS(Policy1!FM83-Sheet1!FM83)</f>
        <v>0.5</v>
      </c>
      <c r="FO84">
        <f>ABS(Policy1!FN83-Sheet1!FN83)</f>
        <v>0.5</v>
      </c>
      <c r="FP84">
        <f>ABS(Policy1!FO83-Sheet1!FO83)</f>
        <v>0.5</v>
      </c>
      <c r="FQ84">
        <f>ABS(Policy1!FP83-Sheet1!FP83)</f>
        <v>0.5</v>
      </c>
      <c r="FR84">
        <f>ABS(Policy1!FQ83-Sheet1!FQ83)</f>
        <v>0.5</v>
      </c>
      <c r="FS84">
        <f>ABS(Policy1!FR83-Sheet1!FR83)</f>
        <v>0.5</v>
      </c>
      <c r="FT84">
        <f>ABS(Policy1!FS83-Sheet1!FS83)</f>
        <v>0.5</v>
      </c>
      <c r="FU84">
        <f>ABS(Policy1!FT83-Sheet1!FT83)</f>
        <v>0.5</v>
      </c>
      <c r="FV84">
        <f>ABS(Policy1!FU83-Sheet1!FU83)</f>
        <v>0</v>
      </c>
      <c r="FW84">
        <f>ABS(Policy1!FV83-Sheet1!FV83)</f>
        <v>0</v>
      </c>
      <c r="FX84">
        <f>ABS(Policy1!FW83-Sheet1!FW83)</f>
        <v>0</v>
      </c>
      <c r="FY84">
        <f>ABS(Policy1!FX83-Sheet1!FX83)</f>
        <v>0</v>
      </c>
      <c r="FZ84">
        <f>ABS(Policy1!FY83-Sheet1!FY83)</f>
        <v>0</v>
      </c>
      <c r="GA84">
        <f>ABS(Policy1!FZ83-Sheet1!FZ83)</f>
        <v>0</v>
      </c>
      <c r="GB84">
        <f>ABS(Policy1!GA83-Sheet1!GA83)</f>
        <v>0</v>
      </c>
      <c r="GC84">
        <f>ABS(Policy1!GB83-Sheet1!GB83)</f>
        <v>0</v>
      </c>
      <c r="GD84">
        <f>ABS(Policy1!GC83-Sheet1!GC83)</f>
        <v>0</v>
      </c>
      <c r="GE84">
        <f>ABS(Policy1!GD83-Sheet1!GD83)</f>
        <v>0</v>
      </c>
      <c r="GF84">
        <f>ABS(Policy1!GE83-Sheet1!GE83)</f>
        <v>0</v>
      </c>
      <c r="GG84">
        <f>ABS(Policy1!GF83-Sheet1!GF83)</f>
        <v>0.5</v>
      </c>
      <c r="GH84">
        <f>ABS(Policy1!GG83-Sheet1!GG83)</f>
        <v>0.5</v>
      </c>
      <c r="GI84">
        <f>ABS(Policy1!GH83-Sheet1!GH83)</f>
        <v>0.5</v>
      </c>
      <c r="GJ84">
        <f>ABS(Policy1!GI83-Sheet1!GI83)</f>
        <v>0.5</v>
      </c>
      <c r="GK84">
        <f>ABS(Policy1!GJ83-Sheet1!GJ83)</f>
        <v>0.5</v>
      </c>
      <c r="GL84">
        <f>ABS(Policy1!GK83-Sheet1!GK83)</f>
        <v>0.5</v>
      </c>
      <c r="GM84">
        <f>ABS(Policy1!GL83-Sheet1!GL83)</f>
        <v>0.5</v>
      </c>
      <c r="GN84">
        <f>ABS(Policy1!GM83-Sheet1!GM83)</f>
        <v>0.5</v>
      </c>
      <c r="GO84">
        <f>ABS(Policy1!GN83-Sheet1!GN83)</f>
        <v>0.5</v>
      </c>
      <c r="GP84">
        <f>ABS(Policy1!GO83-Sheet1!GO83)</f>
        <v>0.5</v>
      </c>
      <c r="GQ84">
        <f>ABS(Policy1!GP83-Sheet1!GP83)</f>
        <v>0.5</v>
      </c>
      <c r="GR84">
        <f>ABS(Policy1!GQ83-Sheet1!GQ83)</f>
        <v>0.5</v>
      </c>
      <c r="GS84">
        <f>ABS(Policy1!GR83-Sheet1!GR83)</f>
        <v>0</v>
      </c>
      <c r="GT84">
        <f>ABS(Policy1!GS83-Sheet1!GS83)</f>
        <v>0</v>
      </c>
      <c r="GU84">
        <f>ABS(Policy1!GT83-Sheet1!GT83)</f>
        <v>0</v>
      </c>
      <c r="GV84">
        <f>ABS(Policy1!GU83-Sheet1!GU83)</f>
        <v>0</v>
      </c>
      <c r="GW84">
        <f>ABS(Policy1!GV83-Sheet1!GV83)</f>
        <v>0</v>
      </c>
      <c r="GX84">
        <f>ABS(Policy1!GW83-Sheet1!GW83)</f>
        <v>0</v>
      </c>
      <c r="GY84">
        <f>ABS(Policy1!GX83-Sheet1!GX83)</f>
        <v>0</v>
      </c>
      <c r="GZ84">
        <f>ABS(Policy1!GY83-Sheet1!GY83)</f>
        <v>0</v>
      </c>
      <c r="HA84">
        <f>ABS(Policy1!GZ83-Sheet1!GZ83)</f>
        <v>0</v>
      </c>
      <c r="HB84">
        <f>ABS(Policy1!HA83-Sheet1!HA83)</f>
        <v>0</v>
      </c>
      <c r="HC84">
        <f>ABS(Policy1!HB83-Sheet1!HB83)</f>
        <v>0</v>
      </c>
      <c r="HD84">
        <f>ABS(Policy1!HC83-Sheet1!HC83)</f>
        <v>0</v>
      </c>
      <c r="HE84">
        <f>ABS(Policy1!HD83-Sheet1!HD83)</f>
        <v>0</v>
      </c>
      <c r="HF84">
        <f>ABS(Policy1!HE83-Sheet1!HE83)</f>
        <v>0</v>
      </c>
      <c r="HG84">
        <f>ABS(Policy1!HF83-Sheet1!HF83)</f>
        <v>0</v>
      </c>
      <c r="HH84">
        <f>ABS(Policy1!HG83-Sheet1!HG83)</f>
        <v>0</v>
      </c>
      <c r="HI84">
        <f>ABS(Policy1!HH83-Sheet1!HH83)</f>
        <v>0</v>
      </c>
      <c r="HJ84">
        <f>ABS(Policy1!HI83-Sheet1!HI83)</f>
        <v>0</v>
      </c>
      <c r="HK84">
        <f>ABS(Policy1!HJ83-Sheet1!HJ83)</f>
        <v>0</v>
      </c>
      <c r="HL84">
        <f>ABS(Policy1!HK83-Sheet1!HK83)</f>
        <v>1</v>
      </c>
      <c r="HM84">
        <f>ABS(Policy1!HL83-Sheet1!HL83)</f>
        <v>1</v>
      </c>
      <c r="HN84">
        <f>ABS(Policy1!HM83-Sheet1!HM83)</f>
        <v>0</v>
      </c>
      <c r="HO84">
        <f>ABS(Policy1!HN83-Sheet1!HN83)</f>
        <v>0</v>
      </c>
      <c r="HP84">
        <f>ABS(Policy1!HO83-Sheet1!HO83)</f>
        <v>1</v>
      </c>
      <c r="HQ84">
        <f>ABS(Policy1!HP83-Sheet1!HP83)</f>
        <v>1</v>
      </c>
      <c r="HR84">
        <f>ABS(Policy1!HQ83-Sheet1!HQ83)</f>
        <v>1</v>
      </c>
      <c r="HS84">
        <f>ABS(Policy1!HR83-Sheet1!HR83)</f>
        <v>1</v>
      </c>
      <c r="HT84">
        <f>ABS(Policy1!HS83-Sheet1!HS83)</f>
        <v>0</v>
      </c>
      <c r="HU84">
        <f>ABS(Policy1!HT83-Sheet1!HT83)</f>
        <v>0</v>
      </c>
      <c r="HV84">
        <f>ABS(Policy1!HU83-Sheet1!HU83)</f>
        <v>0</v>
      </c>
      <c r="HW84">
        <f>ABS(Policy1!HV83-Sheet1!HV83)</f>
        <v>0</v>
      </c>
      <c r="HX84">
        <f>ABS(Policy1!HW83-Sheet1!HW83)</f>
        <v>0</v>
      </c>
      <c r="HY84">
        <f>ABS(Policy1!HX83-Sheet1!HX83)</f>
        <v>0</v>
      </c>
      <c r="HZ84">
        <f>ABS(Policy1!HY83-Sheet1!HY83)</f>
        <v>0</v>
      </c>
      <c r="IA84">
        <f>ABS(Policy1!HZ83-Sheet1!HZ83)</f>
        <v>0</v>
      </c>
      <c r="IB84">
        <f>ABS(Policy1!IA83-Sheet1!IA83)</f>
        <v>0</v>
      </c>
      <c r="IC84">
        <f>ABS(Policy1!IB83-Sheet1!IB83)</f>
        <v>0</v>
      </c>
      <c r="ID84">
        <f>ABS(Policy1!IC83-Sheet1!IC83)</f>
        <v>0</v>
      </c>
      <c r="IE84">
        <f>ABS(Policy1!ID83-Sheet1!ID83)</f>
        <v>0</v>
      </c>
      <c r="IF84">
        <f>ABS(Policy1!IE83-Sheet1!IE83)</f>
        <v>0</v>
      </c>
      <c r="IG84">
        <f>ABS(Policy1!IF83-Sheet1!IF83)</f>
        <v>0</v>
      </c>
      <c r="IH84">
        <f>ABS(Policy1!IG83-Sheet1!IG83)</f>
        <v>0</v>
      </c>
      <c r="II84">
        <f>ABS(Policy1!IH83-Sheet1!IH83)</f>
        <v>0</v>
      </c>
      <c r="IJ84">
        <f>ABS(Policy1!II83-Sheet1!II83)</f>
        <v>0</v>
      </c>
      <c r="IK84">
        <f>ABS(Policy1!IJ83-Sheet1!IJ83)</f>
        <v>0</v>
      </c>
      <c r="IL84">
        <f>ABS(Policy1!IK83-Sheet1!IK83)</f>
        <v>0</v>
      </c>
      <c r="IM84">
        <f>ABS(Policy1!IL83-Sheet1!IL83)</f>
        <v>0</v>
      </c>
      <c r="IN84">
        <f>ABS(Policy1!IM83-Sheet1!IM83)</f>
        <v>0</v>
      </c>
      <c r="IO84">
        <f>ABS(Policy1!IN83-Sheet1!IN83)</f>
        <v>0</v>
      </c>
      <c r="IP84">
        <f>ABS(Policy1!IO83-Sheet1!IO83)</f>
        <v>0</v>
      </c>
      <c r="IQ84">
        <f>ABS(Policy1!IP83-Sheet1!IP83)</f>
        <v>0</v>
      </c>
      <c r="IR84">
        <f>ABS(Policy1!IQ83-Sheet1!IQ83)</f>
        <v>0</v>
      </c>
      <c r="IS84">
        <f>ABS(Policy1!IR83-Sheet1!IR83)</f>
        <v>0</v>
      </c>
      <c r="IT84">
        <f>ABS(Policy1!IS83-Sheet1!IS83)</f>
        <v>0</v>
      </c>
      <c r="IU84">
        <f>ABS(Policy1!IT83-Sheet1!IT83)</f>
        <v>0</v>
      </c>
      <c r="IV84">
        <f>ABS(Policy1!IU83-Sheet1!IU83)</f>
        <v>0</v>
      </c>
      <c r="IW84">
        <f>ABS(Policy1!IV83-Sheet1!IV83)</f>
        <v>0</v>
      </c>
      <c r="IX84">
        <f>ABS(Policy1!IW83-Sheet1!IW83)</f>
        <v>0</v>
      </c>
      <c r="IY84">
        <f>ABS(Policy1!IX83-Sheet1!IX83)</f>
        <v>0</v>
      </c>
      <c r="IZ84">
        <f>ABS(Policy1!IY83-Sheet1!IY83)</f>
        <v>0</v>
      </c>
      <c r="JA84">
        <f>ABS(Policy1!IZ83-Sheet1!IZ83)</f>
        <v>0</v>
      </c>
      <c r="JB84">
        <f>ABS(Policy1!JA83-Sheet1!JA83)</f>
        <v>0</v>
      </c>
      <c r="JC84">
        <f>ABS(Policy1!JB83-Sheet1!JB83)</f>
        <v>0</v>
      </c>
      <c r="JD84">
        <f>ABS(Policy1!JC83-Sheet1!JC83)</f>
        <v>0</v>
      </c>
      <c r="JE84">
        <f>ABS(Policy1!JD83-Sheet1!JD83)</f>
        <v>0</v>
      </c>
      <c r="JF84">
        <f>ABS(Policy1!JE83-Sheet1!JE83)</f>
        <v>0</v>
      </c>
      <c r="JG84">
        <f>ABS(Policy1!JF83-Sheet1!JF83)</f>
        <v>0</v>
      </c>
      <c r="JH84">
        <f>ABS(Policy1!JG83-Sheet1!JG83)</f>
        <v>0</v>
      </c>
      <c r="JI84">
        <f>ABS(Policy1!JH83-Sheet1!JH83)</f>
        <v>0</v>
      </c>
      <c r="JJ84">
        <f>ABS(Policy1!JI83-Sheet1!JI83)</f>
        <v>0</v>
      </c>
      <c r="JK84">
        <f>ABS(Policy1!JJ83-Sheet1!JJ83)</f>
        <v>0</v>
      </c>
      <c r="JL84">
        <f>ABS(Policy1!JK83-Sheet1!JK83)</f>
        <v>0</v>
      </c>
      <c r="JM84">
        <f>ABS(Policy1!JL83-Sheet1!JL83)</f>
        <v>0</v>
      </c>
      <c r="JN84">
        <f>ABS(Policy1!JM83-Sheet1!JM83)</f>
        <v>0</v>
      </c>
      <c r="JO84">
        <f>ABS(Policy1!JN83-Sheet1!JN83)</f>
        <v>0</v>
      </c>
      <c r="JP84">
        <f>ABS(Policy1!JO83-Sheet1!JO83)</f>
        <v>0</v>
      </c>
      <c r="JQ84">
        <f>ABS(Policy1!JP83-Sheet1!JP83)</f>
        <v>0</v>
      </c>
      <c r="JR84">
        <f>ABS(Policy1!JQ83-Sheet1!JQ83)</f>
        <v>0</v>
      </c>
      <c r="JS84">
        <f>ABS(Policy1!JR83-Sheet1!JR83)</f>
        <v>0</v>
      </c>
      <c r="JT84">
        <f>ABS(Policy1!JS83-Sheet1!JS83)</f>
        <v>0</v>
      </c>
      <c r="JU84">
        <f>ABS(Policy1!JT83-Sheet1!JT83)</f>
        <v>0</v>
      </c>
      <c r="JV84">
        <f>ABS(Policy1!JU83-Sheet1!JU83)</f>
        <v>0</v>
      </c>
      <c r="JW84">
        <f>ABS(Policy1!JV83-Sheet1!JV83)</f>
        <v>0</v>
      </c>
      <c r="JX84">
        <f>ABS(Policy1!JW83-Sheet1!JW83)</f>
        <v>0</v>
      </c>
      <c r="JY84">
        <f>ABS(Policy1!JX83-Sheet1!JX83)</f>
        <v>0</v>
      </c>
      <c r="JZ84">
        <f>ABS(Policy1!JY83-Sheet1!JY83)</f>
        <v>0</v>
      </c>
      <c r="KA84">
        <f>ABS(Policy1!JZ83-Sheet1!JZ83)</f>
        <v>0</v>
      </c>
      <c r="KB84">
        <f>ABS(Policy1!KA83-Sheet1!KA83)</f>
        <v>0</v>
      </c>
      <c r="KC84">
        <f>ABS(Policy1!KB83-Sheet1!KB83)</f>
        <v>0</v>
      </c>
      <c r="KD84">
        <f>ABS(Policy1!KC83-Sheet1!KC83)</f>
        <v>0</v>
      </c>
      <c r="KE84">
        <f>ABS(Policy1!KD83-Sheet1!KD83)</f>
        <v>0</v>
      </c>
      <c r="KF84">
        <f>ABS(Policy1!KE83-Sheet1!KE83)</f>
        <v>0</v>
      </c>
      <c r="KG84">
        <f>ABS(Policy1!KF83-Sheet1!KF83)</f>
        <v>0</v>
      </c>
      <c r="KH84">
        <f>ABS(Policy1!KG83-Sheet1!KG83)</f>
        <v>0</v>
      </c>
      <c r="KI84">
        <f>ABS(Policy1!KH83-Sheet1!KH83)</f>
        <v>0</v>
      </c>
      <c r="KJ84">
        <f>ABS(Policy1!KI83-Sheet1!KI83)</f>
        <v>0</v>
      </c>
      <c r="KK84">
        <f>ABS(Policy1!KJ83-Sheet1!KJ83)</f>
        <v>0</v>
      </c>
      <c r="KL84">
        <f>ABS(Policy1!KK83-Sheet1!KK83)</f>
        <v>0</v>
      </c>
      <c r="KM84">
        <f>ABS(Policy1!KL83-Sheet1!KL83)</f>
        <v>0</v>
      </c>
      <c r="KN84">
        <f>ABS(Policy1!KM83-Sheet1!KM83)</f>
        <v>0</v>
      </c>
      <c r="KO84">
        <f>ABS(Policy1!KN83-Sheet1!KN83)</f>
        <v>0</v>
      </c>
      <c r="KP84">
        <f>ABS(Policy1!KO83-Sheet1!KO83)</f>
        <v>0</v>
      </c>
    </row>
    <row r="85" spans="1:302" x14ac:dyDescent="0.2">
      <c r="A85">
        <f t="shared" si="6"/>
        <v>83</v>
      </c>
      <c r="B85">
        <f>ABS(Policy1!A84-Sheet1!A84)</f>
        <v>0</v>
      </c>
      <c r="C85">
        <f>ABS(Policy1!B84-Sheet1!B84)</f>
        <v>1</v>
      </c>
      <c r="D85">
        <f>ABS(Policy1!C84-Sheet1!C84)</f>
        <v>0</v>
      </c>
      <c r="E85">
        <f>ABS(Policy1!D84-Sheet1!D84)</f>
        <v>2</v>
      </c>
      <c r="F85">
        <f>ABS(Policy1!E84-Sheet1!E84)</f>
        <v>0.5</v>
      </c>
      <c r="G85">
        <f>ABS(Policy1!F84-Sheet1!F84)</f>
        <v>0</v>
      </c>
      <c r="H85">
        <f>ABS(Policy1!G84-Sheet1!G84)</f>
        <v>0.5</v>
      </c>
      <c r="I85">
        <f>ABS(Policy1!H84-Sheet1!H84)</f>
        <v>0</v>
      </c>
      <c r="J85">
        <f>ABS(Policy1!I84-Sheet1!I84)</f>
        <v>0.5</v>
      </c>
      <c r="K85">
        <f>ABS(Policy1!J84-Sheet1!J84)</f>
        <v>0</v>
      </c>
      <c r="L85">
        <f>ABS(Policy1!K84-Sheet1!K84)</f>
        <v>0.5</v>
      </c>
      <c r="M85">
        <f>ABS(Policy1!L84-Sheet1!L84)</f>
        <v>0.5</v>
      </c>
      <c r="N85">
        <f>ABS(Policy1!M84-Sheet1!M84)</f>
        <v>0</v>
      </c>
      <c r="O85">
        <f>ABS(Policy1!N84-Sheet1!N84)</f>
        <v>0.5</v>
      </c>
      <c r="P85">
        <f>ABS(Policy1!O84-Sheet1!O84)</f>
        <v>0</v>
      </c>
      <c r="Q85">
        <f>ABS(Policy1!P84-Sheet1!P84)</f>
        <v>0.5</v>
      </c>
      <c r="R85">
        <f>ABS(Policy1!Q84-Sheet1!Q84)</f>
        <v>0</v>
      </c>
      <c r="S85">
        <f>ABS(Policy1!R84-Sheet1!R84)</f>
        <v>0.5</v>
      </c>
      <c r="T85">
        <f>ABS(Policy1!S84-Sheet1!S84)</f>
        <v>0</v>
      </c>
      <c r="U85">
        <f>ABS(Policy1!T84-Sheet1!T84)</f>
        <v>0.5</v>
      </c>
      <c r="V85">
        <f>ABS(Policy1!U84-Sheet1!U84)</f>
        <v>0.5</v>
      </c>
      <c r="W85">
        <f>ABS(Policy1!V84-Sheet1!V84)</f>
        <v>0</v>
      </c>
      <c r="X85">
        <f>ABS(Policy1!W84-Sheet1!W84)</f>
        <v>0</v>
      </c>
      <c r="Y85">
        <f>ABS(Policy1!X84-Sheet1!X84)</f>
        <v>0.5</v>
      </c>
      <c r="Z85">
        <f>ABS(Policy1!Y84-Sheet1!Y84)</f>
        <v>0</v>
      </c>
      <c r="AA85">
        <f>ABS(Policy1!Z84-Sheet1!Z84)</f>
        <v>0</v>
      </c>
      <c r="AB85">
        <f>ABS(Policy1!AA84-Sheet1!AA84)</f>
        <v>0.5</v>
      </c>
      <c r="AC85">
        <f>ABS(Policy1!AB84-Sheet1!AB84)</f>
        <v>0.5</v>
      </c>
      <c r="AD85">
        <f>ABS(Policy1!AC84-Sheet1!AC84)</f>
        <v>0</v>
      </c>
      <c r="AE85">
        <f>ABS(Policy1!AD84-Sheet1!AD84)</f>
        <v>1</v>
      </c>
      <c r="AF85">
        <f>ABS(Policy1!AE84-Sheet1!AE84)</f>
        <v>1</v>
      </c>
      <c r="AG85">
        <f>ABS(Policy1!AF84-Sheet1!AF84)</f>
        <v>1</v>
      </c>
      <c r="AH85">
        <f>ABS(Policy1!AG84-Sheet1!AG84)</f>
        <v>1</v>
      </c>
      <c r="AI85">
        <f>ABS(Policy1!AH84-Sheet1!AH84)</f>
        <v>1</v>
      </c>
      <c r="AJ85">
        <f>ABS(Policy1!AI84-Sheet1!AI84)</f>
        <v>1.5</v>
      </c>
      <c r="AK85">
        <f>ABS(Policy1!AJ84-Sheet1!AJ84)</f>
        <v>2</v>
      </c>
      <c r="AL85">
        <f>ABS(Policy1!AK84-Sheet1!AK84)</f>
        <v>2.5</v>
      </c>
      <c r="AM85">
        <f>ABS(Policy1!AL84-Sheet1!AL84)</f>
        <v>3.5</v>
      </c>
      <c r="AN85">
        <f>ABS(Policy1!AM84-Sheet1!AM84)</f>
        <v>0.5</v>
      </c>
      <c r="AO85">
        <f>ABS(Policy1!AN84-Sheet1!AN84)</f>
        <v>0.5</v>
      </c>
      <c r="AP85">
        <f>ABS(Policy1!AO84-Sheet1!AO84)</f>
        <v>0.5</v>
      </c>
      <c r="AQ85">
        <f>ABS(Policy1!AP84-Sheet1!AP84)</f>
        <v>0.5</v>
      </c>
      <c r="AR85">
        <f>ABS(Policy1!AQ84-Sheet1!AQ84)</f>
        <v>0</v>
      </c>
      <c r="AS85">
        <f>ABS(Policy1!AR84-Sheet1!AR84)</f>
        <v>0</v>
      </c>
      <c r="AT85">
        <f>ABS(Policy1!AS84-Sheet1!AS84)</f>
        <v>0.5</v>
      </c>
      <c r="AU85">
        <f>ABS(Policy1!AT84-Sheet1!AT84)</f>
        <v>0.5</v>
      </c>
      <c r="AV85">
        <f>ABS(Policy1!AU84-Sheet1!AU84)</f>
        <v>0.5</v>
      </c>
      <c r="AW85">
        <f>ABS(Policy1!AV84-Sheet1!AV84)</f>
        <v>0</v>
      </c>
      <c r="AX85">
        <f>ABS(Policy1!AW84-Sheet1!AW84)</f>
        <v>0</v>
      </c>
      <c r="AY85">
        <f>ABS(Policy1!AX84-Sheet1!AX84)</f>
        <v>0</v>
      </c>
      <c r="AZ85">
        <f>ABS(Policy1!AY84-Sheet1!AY84)</f>
        <v>0</v>
      </c>
      <c r="BA85">
        <f>ABS(Policy1!AZ84-Sheet1!AZ84)</f>
        <v>0</v>
      </c>
      <c r="BB85">
        <f>ABS(Policy1!BA84-Sheet1!BA84)</f>
        <v>0</v>
      </c>
      <c r="BC85">
        <f>ABS(Policy1!BB84-Sheet1!BB84)</f>
        <v>0</v>
      </c>
      <c r="BD85">
        <f>ABS(Policy1!BC84-Sheet1!BC84)</f>
        <v>0</v>
      </c>
      <c r="BE85">
        <f>ABS(Policy1!BD84-Sheet1!BD84)</f>
        <v>1</v>
      </c>
      <c r="BF85">
        <f>ABS(Policy1!BE84-Sheet1!BE84)</f>
        <v>1</v>
      </c>
      <c r="BG85">
        <f>ABS(Policy1!BF84-Sheet1!BF84)</f>
        <v>0</v>
      </c>
      <c r="BH85">
        <f>ABS(Policy1!BG84-Sheet1!BG84)</f>
        <v>0</v>
      </c>
      <c r="BI85">
        <f>ABS(Policy1!BH84-Sheet1!BH84)</f>
        <v>0</v>
      </c>
      <c r="BJ85">
        <f>ABS(Policy1!BI84-Sheet1!BI84)</f>
        <v>0</v>
      </c>
      <c r="BK85">
        <f>ABS(Policy1!BJ84-Sheet1!BJ84)</f>
        <v>0</v>
      </c>
      <c r="BL85">
        <f>ABS(Policy1!BK84-Sheet1!BK84)</f>
        <v>0</v>
      </c>
      <c r="BM85">
        <f>ABS(Policy1!BL84-Sheet1!BL84)</f>
        <v>0.5</v>
      </c>
      <c r="BN85">
        <f>ABS(Policy1!BM84-Sheet1!BM84)</f>
        <v>0.5</v>
      </c>
      <c r="BO85">
        <f>ABS(Policy1!BN84-Sheet1!BN84)</f>
        <v>0.5</v>
      </c>
      <c r="BP85">
        <f>ABS(Policy1!BO84-Sheet1!BO84)</f>
        <v>0.5</v>
      </c>
      <c r="BQ85">
        <f>ABS(Policy1!BP84-Sheet1!BP84)</f>
        <v>0.5</v>
      </c>
      <c r="BR85">
        <f>ABS(Policy1!BQ84-Sheet1!BQ84)</f>
        <v>0</v>
      </c>
      <c r="BS85">
        <f>ABS(Policy1!BR84-Sheet1!BR84)</f>
        <v>0</v>
      </c>
      <c r="BT85">
        <f>ABS(Policy1!BS84-Sheet1!BS84)</f>
        <v>0</v>
      </c>
      <c r="BU85">
        <f>ABS(Policy1!BT84-Sheet1!BT84)</f>
        <v>0</v>
      </c>
      <c r="BV85">
        <f>ABS(Policy1!BU84-Sheet1!BU84)</f>
        <v>0</v>
      </c>
      <c r="BW85">
        <f>ABS(Policy1!BV84-Sheet1!BV84)</f>
        <v>0</v>
      </c>
      <c r="BX85">
        <f>ABS(Policy1!BW84-Sheet1!BW84)</f>
        <v>0.5</v>
      </c>
      <c r="BY85">
        <f>ABS(Policy1!BX84-Sheet1!BX84)</f>
        <v>0</v>
      </c>
      <c r="BZ85">
        <f>ABS(Policy1!BY84-Sheet1!BY84)</f>
        <v>0.5</v>
      </c>
      <c r="CA85">
        <f>ABS(Policy1!BZ84-Sheet1!BZ84)</f>
        <v>0.5</v>
      </c>
      <c r="CB85">
        <f>ABS(Policy1!CA84-Sheet1!CA84)</f>
        <v>0.5</v>
      </c>
      <c r="CC85">
        <f>ABS(Policy1!CB84-Sheet1!CB84)</f>
        <v>0.5</v>
      </c>
      <c r="CD85">
        <f>ABS(Policy1!CC84-Sheet1!CC84)</f>
        <v>0</v>
      </c>
      <c r="CE85">
        <f>ABS(Policy1!CD84-Sheet1!CD84)</f>
        <v>0</v>
      </c>
      <c r="CF85">
        <f>ABS(Policy1!CE84-Sheet1!CE84)</f>
        <v>0</v>
      </c>
      <c r="CG85">
        <f>ABS(Policy1!CF84-Sheet1!CF84)</f>
        <v>0</v>
      </c>
      <c r="CH85">
        <f>ABS(Policy1!CG84-Sheet1!CG84)</f>
        <v>0.5</v>
      </c>
      <c r="CI85">
        <f>ABS(Policy1!CH84-Sheet1!CH84)</f>
        <v>0.5</v>
      </c>
      <c r="CJ85">
        <f>ABS(Policy1!CI84-Sheet1!CI84)</f>
        <v>0.5</v>
      </c>
      <c r="CK85">
        <f>ABS(Policy1!CJ84-Sheet1!CJ84)</f>
        <v>1.5</v>
      </c>
      <c r="CL85">
        <f>ABS(Policy1!CK84-Sheet1!CK84)</f>
        <v>2</v>
      </c>
      <c r="CM85">
        <f>ABS(Policy1!CL84-Sheet1!CL84)</f>
        <v>1</v>
      </c>
      <c r="CN85">
        <f>ABS(Policy1!CM84-Sheet1!CM84)</f>
        <v>0</v>
      </c>
      <c r="CO85">
        <f>ABS(Policy1!CN84-Sheet1!CN84)</f>
        <v>0.5</v>
      </c>
      <c r="CP85">
        <f>ABS(Policy1!CO84-Sheet1!CO84)</f>
        <v>0.5</v>
      </c>
      <c r="CQ85">
        <f>ABS(Policy1!CP84-Sheet1!CP84)</f>
        <v>0.5</v>
      </c>
      <c r="CR85">
        <f>ABS(Policy1!CQ84-Sheet1!CQ84)</f>
        <v>0.5</v>
      </c>
      <c r="CS85">
        <f>ABS(Policy1!CR84-Sheet1!CR84)</f>
        <v>0.5</v>
      </c>
      <c r="CT85">
        <f>ABS(Policy1!CS84-Sheet1!CS84)</f>
        <v>0</v>
      </c>
      <c r="CU85">
        <f>ABS(Policy1!CT84-Sheet1!CT84)</f>
        <v>0</v>
      </c>
      <c r="CV85">
        <f>ABS(Policy1!CU84-Sheet1!CU84)</f>
        <v>0</v>
      </c>
      <c r="CW85">
        <f>ABS(Policy1!CV84-Sheet1!CV84)</f>
        <v>0</v>
      </c>
      <c r="CX85">
        <f>ABS(Policy1!CW84-Sheet1!CW84)</f>
        <v>0</v>
      </c>
      <c r="CY85">
        <f>ABS(Policy1!CX84-Sheet1!CX84)</f>
        <v>0.5</v>
      </c>
      <c r="CZ85">
        <f>ABS(Policy1!CY84-Sheet1!CY84)</f>
        <v>0.5</v>
      </c>
      <c r="DA85">
        <f>ABS(Policy1!CZ84-Sheet1!CZ84)</f>
        <v>0.5</v>
      </c>
      <c r="DB85">
        <f>ABS(Policy1!DA84-Sheet1!DA84)</f>
        <v>0</v>
      </c>
      <c r="DC85">
        <f>ABS(Policy1!DB84-Sheet1!DB84)</f>
        <v>0</v>
      </c>
      <c r="DD85">
        <f>ABS(Policy1!DC84-Sheet1!DC84)</f>
        <v>0</v>
      </c>
      <c r="DE85">
        <f>ABS(Policy1!DD84-Sheet1!DD84)</f>
        <v>0</v>
      </c>
      <c r="DF85">
        <f>ABS(Policy1!DE84-Sheet1!DE84)</f>
        <v>0.5</v>
      </c>
      <c r="DG85">
        <f>ABS(Policy1!DF84-Sheet1!DF84)</f>
        <v>0.5</v>
      </c>
      <c r="DH85">
        <f>ABS(Policy1!DG84-Sheet1!DG84)</f>
        <v>0.5</v>
      </c>
      <c r="DI85">
        <f>ABS(Policy1!DH84-Sheet1!DH84)</f>
        <v>0</v>
      </c>
      <c r="DJ85">
        <f>ABS(Policy1!DI84-Sheet1!DI84)</f>
        <v>0.5</v>
      </c>
      <c r="DK85">
        <f>ABS(Policy1!DJ84-Sheet1!DJ84)</f>
        <v>0.5</v>
      </c>
      <c r="DL85">
        <f>ABS(Policy1!DK84-Sheet1!DK84)</f>
        <v>0.5</v>
      </c>
      <c r="DM85">
        <f>ABS(Policy1!DL84-Sheet1!DL84)</f>
        <v>0.5</v>
      </c>
      <c r="DN85">
        <f>ABS(Policy1!DM84-Sheet1!DM84)</f>
        <v>0.5</v>
      </c>
      <c r="DO85">
        <f>ABS(Policy1!DN84-Sheet1!DN84)</f>
        <v>0.5</v>
      </c>
      <c r="DP85">
        <f>ABS(Policy1!DO84-Sheet1!DO84)</f>
        <v>0.5</v>
      </c>
      <c r="DQ85">
        <f>ABS(Policy1!DP84-Sheet1!DP84)</f>
        <v>0</v>
      </c>
      <c r="DR85">
        <f>ABS(Policy1!DQ84-Sheet1!DQ84)</f>
        <v>0</v>
      </c>
      <c r="DS85">
        <f>ABS(Policy1!DR84-Sheet1!DR84)</f>
        <v>0</v>
      </c>
      <c r="DT85">
        <f>ABS(Policy1!DS84-Sheet1!DS84)</f>
        <v>0</v>
      </c>
      <c r="DU85">
        <f>ABS(Policy1!DT84-Sheet1!DT84)</f>
        <v>0</v>
      </c>
      <c r="DV85">
        <f>ABS(Policy1!DU84-Sheet1!DU84)</f>
        <v>0</v>
      </c>
      <c r="DW85">
        <f>ABS(Policy1!DV84-Sheet1!DV84)</f>
        <v>0</v>
      </c>
      <c r="DX85">
        <f>ABS(Policy1!DW84-Sheet1!DW84)</f>
        <v>0</v>
      </c>
      <c r="DY85">
        <f>ABS(Policy1!DX84-Sheet1!DX84)</f>
        <v>0</v>
      </c>
      <c r="DZ85">
        <f>ABS(Policy1!DY84-Sheet1!DY84)</f>
        <v>0</v>
      </c>
      <c r="EA85">
        <f>ABS(Policy1!DZ84-Sheet1!DZ84)</f>
        <v>0.5</v>
      </c>
      <c r="EB85">
        <f>ABS(Policy1!EA84-Sheet1!EA84)</f>
        <v>0.5</v>
      </c>
      <c r="EC85">
        <f>ABS(Policy1!EB84-Sheet1!EB84)</f>
        <v>0.5</v>
      </c>
      <c r="ED85">
        <f>ABS(Policy1!EC84-Sheet1!EC84)</f>
        <v>0.5</v>
      </c>
      <c r="EE85">
        <f>ABS(Policy1!ED84-Sheet1!ED84)</f>
        <v>0.5</v>
      </c>
      <c r="EF85">
        <f>ABS(Policy1!EE84-Sheet1!EE84)</f>
        <v>0.5</v>
      </c>
      <c r="EG85">
        <f>ABS(Policy1!EF84-Sheet1!EF84)</f>
        <v>0.5</v>
      </c>
      <c r="EH85">
        <f>ABS(Policy1!EG84-Sheet1!EG84)</f>
        <v>0</v>
      </c>
      <c r="EI85">
        <f>ABS(Policy1!EH84-Sheet1!EH84)</f>
        <v>0</v>
      </c>
      <c r="EJ85">
        <f>ABS(Policy1!EI84-Sheet1!EI84)</f>
        <v>0</v>
      </c>
      <c r="EK85">
        <f>ABS(Policy1!EJ84-Sheet1!EJ84)</f>
        <v>0</v>
      </c>
      <c r="EL85">
        <f>ABS(Policy1!EK84-Sheet1!EK84)</f>
        <v>0</v>
      </c>
      <c r="EM85">
        <f>ABS(Policy1!EL84-Sheet1!EL84)</f>
        <v>0</v>
      </c>
      <c r="EN85">
        <f>ABS(Policy1!EM84-Sheet1!EM84)</f>
        <v>0</v>
      </c>
      <c r="EO85">
        <f>ABS(Policy1!EN84-Sheet1!EN84)</f>
        <v>0</v>
      </c>
      <c r="EP85">
        <f>ABS(Policy1!EO84-Sheet1!EO84)</f>
        <v>0</v>
      </c>
      <c r="EQ85">
        <f>ABS(Policy1!EP84-Sheet1!EP84)</f>
        <v>0.5</v>
      </c>
      <c r="ER85">
        <f>ABS(Policy1!EQ84-Sheet1!EQ84)</f>
        <v>0.5</v>
      </c>
      <c r="ES85">
        <f>ABS(Policy1!ER84-Sheet1!ER84)</f>
        <v>0.5</v>
      </c>
      <c r="ET85">
        <f>ABS(Policy1!ES84-Sheet1!ES84)</f>
        <v>0.5</v>
      </c>
      <c r="EU85">
        <f>ABS(Policy1!ET84-Sheet1!ET84)</f>
        <v>0.5</v>
      </c>
      <c r="EV85">
        <f>ABS(Policy1!EU84-Sheet1!EU84)</f>
        <v>0.5</v>
      </c>
      <c r="EW85">
        <f>ABS(Policy1!EV84-Sheet1!EV84)</f>
        <v>0.5</v>
      </c>
      <c r="EX85">
        <f>ABS(Policy1!EW84-Sheet1!EW84)</f>
        <v>0.5</v>
      </c>
      <c r="EY85">
        <f>ABS(Policy1!EX84-Sheet1!EX84)</f>
        <v>0.5</v>
      </c>
      <c r="EZ85">
        <f>ABS(Policy1!EY84-Sheet1!EY84)</f>
        <v>0.5</v>
      </c>
      <c r="FA85">
        <f>ABS(Policy1!EZ84-Sheet1!EZ84)</f>
        <v>0</v>
      </c>
      <c r="FB85">
        <f>ABS(Policy1!FA84-Sheet1!FA84)</f>
        <v>0</v>
      </c>
      <c r="FC85">
        <f>ABS(Policy1!FB84-Sheet1!FB84)</f>
        <v>0</v>
      </c>
      <c r="FD85">
        <f>ABS(Policy1!FC84-Sheet1!FC84)</f>
        <v>0</v>
      </c>
      <c r="FE85">
        <f>ABS(Policy1!FD84-Sheet1!FD84)</f>
        <v>0</v>
      </c>
      <c r="FF85">
        <f>ABS(Policy1!FE84-Sheet1!FE84)</f>
        <v>0</v>
      </c>
      <c r="FG85">
        <f>ABS(Policy1!FF84-Sheet1!FF84)</f>
        <v>0</v>
      </c>
      <c r="FH85">
        <f>ABS(Policy1!FG84-Sheet1!FG84)</f>
        <v>0</v>
      </c>
      <c r="FI85">
        <f>ABS(Policy1!FH84-Sheet1!FH84)</f>
        <v>0</v>
      </c>
      <c r="FJ85">
        <f>ABS(Policy1!FI84-Sheet1!FI84)</f>
        <v>0</v>
      </c>
      <c r="FK85">
        <f>ABS(Policy1!FJ84-Sheet1!FJ84)</f>
        <v>0</v>
      </c>
      <c r="FL85">
        <f>ABS(Policy1!FK84-Sheet1!FK84)</f>
        <v>0</v>
      </c>
      <c r="FM85">
        <f>ABS(Policy1!FL84-Sheet1!FL84)</f>
        <v>0.5</v>
      </c>
      <c r="FN85">
        <f>ABS(Policy1!FM84-Sheet1!FM84)</f>
        <v>0.5</v>
      </c>
      <c r="FO85">
        <f>ABS(Policy1!FN84-Sheet1!FN84)</f>
        <v>0.5</v>
      </c>
      <c r="FP85">
        <f>ABS(Policy1!FO84-Sheet1!FO84)</f>
        <v>0.5</v>
      </c>
      <c r="FQ85">
        <f>ABS(Policy1!FP84-Sheet1!FP84)</f>
        <v>0.5</v>
      </c>
      <c r="FR85">
        <f>ABS(Policy1!FQ84-Sheet1!FQ84)</f>
        <v>0.5</v>
      </c>
      <c r="FS85">
        <f>ABS(Policy1!FR84-Sheet1!FR84)</f>
        <v>0.5</v>
      </c>
      <c r="FT85">
        <f>ABS(Policy1!FS84-Sheet1!FS84)</f>
        <v>0.5</v>
      </c>
      <c r="FU85">
        <f>ABS(Policy1!FT84-Sheet1!FT84)</f>
        <v>0.5</v>
      </c>
      <c r="FV85">
        <f>ABS(Policy1!FU84-Sheet1!FU84)</f>
        <v>0.5</v>
      </c>
      <c r="FW85">
        <f>ABS(Policy1!FV84-Sheet1!FV84)</f>
        <v>0.5</v>
      </c>
      <c r="FX85">
        <f>ABS(Policy1!FW84-Sheet1!FW84)</f>
        <v>0</v>
      </c>
      <c r="FY85">
        <f>ABS(Policy1!FX84-Sheet1!FX84)</f>
        <v>0</v>
      </c>
      <c r="FZ85">
        <f>ABS(Policy1!FY84-Sheet1!FY84)</f>
        <v>0</v>
      </c>
      <c r="GA85">
        <f>ABS(Policy1!FZ84-Sheet1!FZ84)</f>
        <v>0</v>
      </c>
      <c r="GB85">
        <f>ABS(Policy1!GA84-Sheet1!GA84)</f>
        <v>0</v>
      </c>
      <c r="GC85">
        <f>ABS(Policy1!GB84-Sheet1!GB84)</f>
        <v>0</v>
      </c>
      <c r="GD85">
        <f>ABS(Policy1!GC84-Sheet1!GC84)</f>
        <v>0</v>
      </c>
      <c r="GE85">
        <f>ABS(Policy1!GD84-Sheet1!GD84)</f>
        <v>0</v>
      </c>
      <c r="GF85">
        <f>ABS(Policy1!GE84-Sheet1!GE84)</f>
        <v>0</v>
      </c>
      <c r="GG85">
        <f>ABS(Policy1!GF84-Sheet1!GF84)</f>
        <v>0</v>
      </c>
      <c r="GH85">
        <f>ABS(Policy1!GG84-Sheet1!GG84)</f>
        <v>0</v>
      </c>
      <c r="GI85">
        <f>ABS(Policy1!GH84-Sheet1!GH84)</f>
        <v>0.5</v>
      </c>
      <c r="GJ85">
        <f>ABS(Policy1!GI84-Sheet1!GI84)</f>
        <v>0.5</v>
      </c>
      <c r="GK85">
        <f>ABS(Policy1!GJ84-Sheet1!GJ84)</f>
        <v>0.5</v>
      </c>
      <c r="GL85">
        <f>ABS(Policy1!GK84-Sheet1!GK84)</f>
        <v>0.5</v>
      </c>
      <c r="GM85">
        <f>ABS(Policy1!GL84-Sheet1!GL84)</f>
        <v>0.5</v>
      </c>
      <c r="GN85">
        <f>ABS(Policy1!GM84-Sheet1!GM84)</f>
        <v>0.5</v>
      </c>
      <c r="GO85">
        <f>ABS(Policy1!GN84-Sheet1!GN84)</f>
        <v>0.5</v>
      </c>
      <c r="GP85">
        <f>ABS(Policy1!GO84-Sheet1!GO84)</f>
        <v>0.5</v>
      </c>
      <c r="GQ85">
        <f>ABS(Policy1!GP84-Sheet1!GP84)</f>
        <v>0.5</v>
      </c>
      <c r="GR85">
        <f>ABS(Policy1!GQ84-Sheet1!GQ84)</f>
        <v>0.5</v>
      </c>
      <c r="GS85">
        <f>ABS(Policy1!GR84-Sheet1!GR84)</f>
        <v>0</v>
      </c>
      <c r="GT85">
        <f>ABS(Policy1!GS84-Sheet1!GS84)</f>
        <v>0.5</v>
      </c>
      <c r="GU85">
        <f>ABS(Policy1!GT84-Sheet1!GT84)</f>
        <v>0</v>
      </c>
      <c r="GV85">
        <f>ABS(Policy1!GU84-Sheet1!GU84)</f>
        <v>0</v>
      </c>
      <c r="GW85">
        <f>ABS(Policy1!GV84-Sheet1!GV84)</f>
        <v>0</v>
      </c>
      <c r="GX85">
        <f>ABS(Policy1!GW84-Sheet1!GW84)</f>
        <v>0</v>
      </c>
      <c r="GY85">
        <f>ABS(Policy1!GX84-Sheet1!GX84)</f>
        <v>0</v>
      </c>
      <c r="GZ85">
        <f>ABS(Policy1!GY84-Sheet1!GY84)</f>
        <v>0</v>
      </c>
      <c r="HA85">
        <f>ABS(Policy1!GZ84-Sheet1!GZ84)</f>
        <v>0</v>
      </c>
      <c r="HB85">
        <f>ABS(Policy1!HA84-Sheet1!HA84)</f>
        <v>0</v>
      </c>
      <c r="HC85">
        <f>ABS(Policy1!HB84-Sheet1!HB84)</f>
        <v>0</v>
      </c>
      <c r="HD85">
        <f>ABS(Policy1!HC84-Sheet1!HC84)</f>
        <v>0</v>
      </c>
      <c r="HE85">
        <f>ABS(Policy1!HD84-Sheet1!HD84)</f>
        <v>0</v>
      </c>
      <c r="HF85">
        <f>ABS(Policy1!HE84-Sheet1!HE84)</f>
        <v>0</v>
      </c>
      <c r="HG85">
        <f>ABS(Policy1!HF84-Sheet1!HF84)</f>
        <v>0</v>
      </c>
      <c r="HH85">
        <f>ABS(Policy1!HG84-Sheet1!HG84)</f>
        <v>0</v>
      </c>
      <c r="HI85">
        <f>ABS(Policy1!HH84-Sheet1!HH84)</f>
        <v>0</v>
      </c>
      <c r="HJ85">
        <f>ABS(Policy1!HI84-Sheet1!HI84)</f>
        <v>0</v>
      </c>
      <c r="HK85">
        <f>ABS(Policy1!HJ84-Sheet1!HJ84)</f>
        <v>0</v>
      </c>
      <c r="HL85">
        <f>ABS(Policy1!HK84-Sheet1!HK84)</f>
        <v>0</v>
      </c>
      <c r="HM85">
        <f>ABS(Policy1!HL84-Sheet1!HL84)</f>
        <v>0</v>
      </c>
      <c r="HN85">
        <f>ABS(Policy1!HM84-Sheet1!HM84)</f>
        <v>0</v>
      </c>
      <c r="HO85">
        <f>ABS(Policy1!HN84-Sheet1!HN84)</f>
        <v>0</v>
      </c>
      <c r="HP85">
        <f>ABS(Policy1!HO84-Sheet1!HO84)</f>
        <v>0</v>
      </c>
      <c r="HQ85">
        <f>ABS(Policy1!HP84-Sheet1!HP84)</f>
        <v>0</v>
      </c>
      <c r="HR85">
        <f>ABS(Policy1!HQ84-Sheet1!HQ84)</f>
        <v>1</v>
      </c>
      <c r="HS85">
        <f>ABS(Policy1!HR84-Sheet1!HR84)</f>
        <v>0</v>
      </c>
      <c r="HT85">
        <f>ABS(Policy1!HS84-Sheet1!HS84)</f>
        <v>0</v>
      </c>
      <c r="HU85">
        <f>ABS(Policy1!HT84-Sheet1!HT84)</f>
        <v>0</v>
      </c>
      <c r="HV85">
        <f>ABS(Policy1!HU84-Sheet1!HU84)</f>
        <v>0</v>
      </c>
      <c r="HW85">
        <f>ABS(Policy1!HV84-Sheet1!HV84)</f>
        <v>0</v>
      </c>
      <c r="HX85">
        <f>ABS(Policy1!HW84-Sheet1!HW84)</f>
        <v>0</v>
      </c>
      <c r="HY85">
        <f>ABS(Policy1!HX84-Sheet1!HX84)</f>
        <v>0</v>
      </c>
      <c r="HZ85">
        <f>ABS(Policy1!HY84-Sheet1!HY84)</f>
        <v>0</v>
      </c>
      <c r="IA85">
        <f>ABS(Policy1!HZ84-Sheet1!HZ84)</f>
        <v>0</v>
      </c>
      <c r="IB85">
        <f>ABS(Policy1!IA84-Sheet1!IA84)</f>
        <v>0</v>
      </c>
      <c r="IC85">
        <f>ABS(Policy1!IB84-Sheet1!IB84)</f>
        <v>0</v>
      </c>
      <c r="ID85">
        <f>ABS(Policy1!IC84-Sheet1!IC84)</f>
        <v>0</v>
      </c>
      <c r="IE85">
        <f>ABS(Policy1!ID84-Sheet1!ID84)</f>
        <v>0</v>
      </c>
      <c r="IF85">
        <f>ABS(Policy1!IE84-Sheet1!IE84)</f>
        <v>0</v>
      </c>
      <c r="IG85">
        <f>ABS(Policy1!IF84-Sheet1!IF84)</f>
        <v>0</v>
      </c>
      <c r="IH85">
        <f>ABS(Policy1!IG84-Sheet1!IG84)</f>
        <v>0</v>
      </c>
      <c r="II85">
        <f>ABS(Policy1!IH84-Sheet1!IH84)</f>
        <v>0</v>
      </c>
      <c r="IJ85">
        <f>ABS(Policy1!II84-Sheet1!II84)</f>
        <v>0</v>
      </c>
      <c r="IK85">
        <f>ABS(Policy1!IJ84-Sheet1!IJ84)</f>
        <v>0</v>
      </c>
      <c r="IL85">
        <f>ABS(Policy1!IK84-Sheet1!IK84)</f>
        <v>0</v>
      </c>
      <c r="IM85">
        <f>ABS(Policy1!IL84-Sheet1!IL84)</f>
        <v>0</v>
      </c>
      <c r="IN85">
        <f>ABS(Policy1!IM84-Sheet1!IM84)</f>
        <v>0</v>
      </c>
      <c r="IO85">
        <f>ABS(Policy1!IN84-Sheet1!IN84)</f>
        <v>0</v>
      </c>
      <c r="IP85">
        <f>ABS(Policy1!IO84-Sheet1!IO84)</f>
        <v>0</v>
      </c>
      <c r="IQ85">
        <f>ABS(Policy1!IP84-Sheet1!IP84)</f>
        <v>0</v>
      </c>
      <c r="IR85">
        <f>ABS(Policy1!IQ84-Sheet1!IQ84)</f>
        <v>0</v>
      </c>
      <c r="IS85">
        <f>ABS(Policy1!IR84-Sheet1!IR84)</f>
        <v>0</v>
      </c>
      <c r="IT85">
        <f>ABS(Policy1!IS84-Sheet1!IS84)</f>
        <v>0</v>
      </c>
      <c r="IU85">
        <f>ABS(Policy1!IT84-Sheet1!IT84)</f>
        <v>0</v>
      </c>
      <c r="IV85">
        <f>ABS(Policy1!IU84-Sheet1!IU84)</f>
        <v>0</v>
      </c>
      <c r="IW85">
        <f>ABS(Policy1!IV84-Sheet1!IV84)</f>
        <v>0</v>
      </c>
      <c r="IX85">
        <f>ABS(Policy1!IW84-Sheet1!IW84)</f>
        <v>0</v>
      </c>
      <c r="IY85">
        <f>ABS(Policy1!IX84-Sheet1!IX84)</f>
        <v>0</v>
      </c>
      <c r="IZ85">
        <f>ABS(Policy1!IY84-Sheet1!IY84)</f>
        <v>0</v>
      </c>
      <c r="JA85">
        <f>ABS(Policy1!IZ84-Sheet1!IZ84)</f>
        <v>0</v>
      </c>
      <c r="JB85">
        <f>ABS(Policy1!JA84-Sheet1!JA84)</f>
        <v>0</v>
      </c>
      <c r="JC85">
        <f>ABS(Policy1!JB84-Sheet1!JB84)</f>
        <v>0</v>
      </c>
      <c r="JD85">
        <f>ABS(Policy1!JC84-Sheet1!JC84)</f>
        <v>0</v>
      </c>
      <c r="JE85">
        <f>ABS(Policy1!JD84-Sheet1!JD84)</f>
        <v>0</v>
      </c>
      <c r="JF85">
        <f>ABS(Policy1!JE84-Sheet1!JE84)</f>
        <v>0</v>
      </c>
      <c r="JG85">
        <f>ABS(Policy1!JF84-Sheet1!JF84)</f>
        <v>0</v>
      </c>
      <c r="JH85">
        <f>ABS(Policy1!JG84-Sheet1!JG84)</f>
        <v>0</v>
      </c>
      <c r="JI85">
        <f>ABS(Policy1!JH84-Sheet1!JH84)</f>
        <v>0</v>
      </c>
      <c r="JJ85">
        <f>ABS(Policy1!JI84-Sheet1!JI84)</f>
        <v>0</v>
      </c>
      <c r="JK85">
        <f>ABS(Policy1!JJ84-Sheet1!JJ84)</f>
        <v>0</v>
      </c>
      <c r="JL85">
        <f>ABS(Policy1!JK84-Sheet1!JK84)</f>
        <v>0</v>
      </c>
      <c r="JM85">
        <f>ABS(Policy1!JL84-Sheet1!JL84)</f>
        <v>0</v>
      </c>
      <c r="JN85">
        <f>ABS(Policy1!JM84-Sheet1!JM84)</f>
        <v>0</v>
      </c>
      <c r="JO85">
        <f>ABS(Policy1!JN84-Sheet1!JN84)</f>
        <v>0</v>
      </c>
      <c r="JP85">
        <f>ABS(Policy1!JO84-Sheet1!JO84)</f>
        <v>0</v>
      </c>
      <c r="JQ85">
        <f>ABS(Policy1!JP84-Sheet1!JP84)</f>
        <v>0</v>
      </c>
      <c r="JR85">
        <f>ABS(Policy1!JQ84-Sheet1!JQ84)</f>
        <v>0</v>
      </c>
      <c r="JS85">
        <f>ABS(Policy1!JR84-Sheet1!JR84)</f>
        <v>0</v>
      </c>
      <c r="JT85">
        <f>ABS(Policy1!JS84-Sheet1!JS84)</f>
        <v>0</v>
      </c>
      <c r="JU85">
        <f>ABS(Policy1!JT84-Sheet1!JT84)</f>
        <v>0</v>
      </c>
      <c r="JV85">
        <f>ABS(Policy1!JU84-Sheet1!JU84)</f>
        <v>0</v>
      </c>
      <c r="JW85">
        <f>ABS(Policy1!JV84-Sheet1!JV84)</f>
        <v>0</v>
      </c>
      <c r="JX85">
        <f>ABS(Policy1!JW84-Sheet1!JW84)</f>
        <v>0</v>
      </c>
      <c r="JY85">
        <f>ABS(Policy1!JX84-Sheet1!JX84)</f>
        <v>0</v>
      </c>
      <c r="JZ85">
        <f>ABS(Policy1!JY84-Sheet1!JY84)</f>
        <v>0</v>
      </c>
      <c r="KA85">
        <f>ABS(Policy1!JZ84-Sheet1!JZ84)</f>
        <v>0</v>
      </c>
      <c r="KB85">
        <f>ABS(Policy1!KA84-Sheet1!KA84)</f>
        <v>0</v>
      </c>
      <c r="KC85">
        <f>ABS(Policy1!KB84-Sheet1!KB84)</f>
        <v>0</v>
      </c>
      <c r="KD85">
        <f>ABS(Policy1!KC84-Sheet1!KC84)</f>
        <v>0</v>
      </c>
      <c r="KE85">
        <f>ABS(Policy1!KD84-Sheet1!KD84)</f>
        <v>0</v>
      </c>
      <c r="KF85">
        <f>ABS(Policy1!KE84-Sheet1!KE84)</f>
        <v>0</v>
      </c>
      <c r="KG85">
        <f>ABS(Policy1!KF84-Sheet1!KF84)</f>
        <v>0</v>
      </c>
      <c r="KH85">
        <f>ABS(Policy1!KG84-Sheet1!KG84)</f>
        <v>0</v>
      </c>
      <c r="KI85">
        <f>ABS(Policy1!KH84-Sheet1!KH84)</f>
        <v>0</v>
      </c>
      <c r="KJ85">
        <f>ABS(Policy1!KI84-Sheet1!KI84)</f>
        <v>0</v>
      </c>
      <c r="KK85">
        <f>ABS(Policy1!KJ84-Sheet1!KJ84)</f>
        <v>0</v>
      </c>
      <c r="KL85">
        <f>ABS(Policy1!KK84-Sheet1!KK84)</f>
        <v>0</v>
      </c>
      <c r="KM85">
        <f>ABS(Policy1!KL84-Sheet1!KL84)</f>
        <v>0</v>
      </c>
      <c r="KN85">
        <f>ABS(Policy1!KM84-Sheet1!KM84)</f>
        <v>0</v>
      </c>
      <c r="KO85">
        <f>ABS(Policy1!KN84-Sheet1!KN84)</f>
        <v>0</v>
      </c>
      <c r="KP85">
        <f>ABS(Policy1!KO84-Sheet1!KO84)</f>
        <v>0</v>
      </c>
    </row>
    <row r="86" spans="1:302" x14ac:dyDescent="0.2">
      <c r="A86">
        <f t="shared" si="6"/>
        <v>84</v>
      </c>
      <c r="B86">
        <f>ABS(Policy1!A85-Sheet1!A85)</f>
        <v>1</v>
      </c>
      <c r="C86">
        <f>ABS(Policy1!B85-Sheet1!B85)</f>
        <v>0</v>
      </c>
      <c r="D86">
        <f>ABS(Policy1!C85-Sheet1!C85)</f>
        <v>1</v>
      </c>
      <c r="E86">
        <f>ABS(Policy1!D85-Sheet1!D85)</f>
        <v>1</v>
      </c>
      <c r="F86">
        <f>ABS(Policy1!E85-Sheet1!E85)</f>
        <v>1</v>
      </c>
      <c r="G86">
        <f>ABS(Policy1!F85-Sheet1!F85)</f>
        <v>0.5</v>
      </c>
      <c r="H86">
        <f>ABS(Policy1!G85-Sheet1!G85)</f>
        <v>0.5</v>
      </c>
      <c r="I86">
        <f>ABS(Policy1!H85-Sheet1!H85)</f>
        <v>0</v>
      </c>
      <c r="J86">
        <f>ABS(Policy1!I85-Sheet1!I85)</f>
        <v>0.5</v>
      </c>
      <c r="K86">
        <f>ABS(Policy1!J85-Sheet1!J85)</f>
        <v>0</v>
      </c>
      <c r="L86">
        <f>ABS(Policy1!K85-Sheet1!K85)</f>
        <v>0.5</v>
      </c>
      <c r="M86">
        <f>ABS(Policy1!L85-Sheet1!L85)</f>
        <v>0</v>
      </c>
      <c r="N86">
        <f>ABS(Policy1!M85-Sheet1!M85)</f>
        <v>0</v>
      </c>
      <c r="O86">
        <f>ABS(Policy1!N85-Sheet1!N85)</f>
        <v>0.5</v>
      </c>
      <c r="P86">
        <f>ABS(Policy1!O85-Sheet1!O85)</f>
        <v>0</v>
      </c>
      <c r="Q86">
        <f>ABS(Policy1!P85-Sheet1!P85)</f>
        <v>0.5</v>
      </c>
      <c r="R86">
        <f>ABS(Policy1!Q85-Sheet1!Q85)</f>
        <v>0.5</v>
      </c>
      <c r="S86">
        <f>ABS(Policy1!R85-Sheet1!R85)</f>
        <v>0</v>
      </c>
      <c r="T86">
        <f>ABS(Policy1!S85-Sheet1!S85)</f>
        <v>0</v>
      </c>
      <c r="U86">
        <f>ABS(Policy1!T85-Sheet1!T85)</f>
        <v>0.5</v>
      </c>
      <c r="V86">
        <f>ABS(Policy1!U85-Sheet1!U85)</f>
        <v>0.5</v>
      </c>
      <c r="W86">
        <f>ABS(Policy1!V85-Sheet1!V85)</f>
        <v>0</v>
      </c>
      <c r="X86">
        <f>ABS(Policy1!W85-Sheet1!W85)</f>
        <v>0.5</v>
      </c>
      <c r="Y86">
        <f>ABS(Policy1!X85-Sheet1!X85)</f>
        <v>0.5</v>
      </c>
      <c r="Z86">
        <f>ABS(Policy1!Y85-Sheet1!Y85)</f>
        <v>0</v>
      </c>
      <c r="AA86">
        <f>ABS(Policy1!Z85-Sheet1!Z85)</f>
        <v>0</v>
      </c>
      <c r="AB86">
        <f>ABS(Policy1!AA85-Sheet1!AA85)</f>
        <v>0.5</v>
      </c>
      <c r="AC86">
        <f>ABS(Policy1!AB85-Sheet1!AB85)</f>
        <v>0.5</v>
      </c>
      <c r="AD86">
        <f>ABS(Policy1!AC85-Sheet1!AC85)</f>
        <v>1.5</v>
      </c>
      <c r="AE86">
        <f>ABS(Policy1!AD85-Sheet1!AD85)</f>
        <v>0.5</v>
      </c>
      <c r="AF86">
        <f>ABS(Policy1!AE85-Sheet1!AE85)</f>
        <v>0.5</v>
      </c>
      <c r="AG86">
        <f>ABS(Policy1!AF85-Sheet1!AF85)</f>
        <v>1</v>
      </c>
      <c r="AH86">
        <f>ABS(Policy1!AG85-Sheet1!AG85)</f>
        <v>1</v>
      </c>
      <c r="AI86">
        <f>ABS(Policy1!AH85-Sheet1!AH85)</f>
        <v>1.5</v>
      </c>
      <c r="AJ86">
        <f>ABS(Policy1!AI85-Sheet1!AI85)</f>
        <v>2</v>
      </c>
      <c r="AK86">
        <f>ABS(Policy1!AJ85-Sheet1!AJ85)</f>
        <v>2.5</v>
      </c>
      <c r="AL86">
        <f>ABS(Policy1!AK85-Sheet1!AK85)</f>
        <v>3</v>
      </c>
      <c r="AM86">
        <f>ABS(Policy1!AL85-Sheet1!AL85)</f>
        <v>4</v>
      </c>
      <c r="AN86">
        <f>ABS(Policy1!AM85-Sheet1!AM85)</f>
        <v>1</v>
      </c>
      <c r="AO86">
        <f>ABS(Policy1!AN85-Sheet1!AN85)</f>
        <v>0.5</v>
      </c>
      <c r="AP86">
        <f>ABS(Policy1!AO85-Sheet1!AO85)</f>
        <v>0.5</v>
      </c>
      <c r="AQ86">
        <f>ABS(Policy1!AP85-Sheet1!AP85)</f>
        <v>0</v>
      </c>
      <c r="AR86">
        <f>ABS(Policy1!AQ85-Sheet1!AQ85)</f>
        <v>0</v>
      </c>
      <c r="AS86">
        <f>ABS(Policy1!AR85-Sheet1!AR85)</f>
        <v>0.5</v>
      </c>
      <c r="AT86">
        <f>ABS(Policy1!AS85-Sheet1!AS85)</f>
        <v>0.5</v>
      </c>
      <c r="AU86">
        <f>ABS(Policy1!AT85-Sheet1!AT85)</f>
        <v>0.5</v>
      </c>
      <c r="AV86">
        <f>ABS(Policy1!AU85-Sheet1!AU85)</f>
        <v>0.5</v>
      </c>
      <c r="AW86">
        <f>ABS(Policy1!AV85-Sheet1!AV85)</f>
        <v>0</v>
      </c>
      <c r="AX86">
        <f>ABS(Policy1!AW85-Sheet1!AW85)</f>
        <v>0</v>
      </c>
      <c r="AY86">
        <f>ABS(Policy1!AX85-Sheet1!AX85)</f>
        <v>0</v>
      </c>
      <c r="AZ86">
        <f>ABS(Policy1!AY85-Sheet1!AY85)</f>
        <v>0</v>
      </c>
      <c r="BA86">
        <f>ABS(Policy1!AZ85-Sheet1!AZ85)</f>
        <v>0</v>
      </c>
      <c r="BB86">
        <f>ABS(Policy1!BA85-Sheet1!BA85)</f>
        <v>1</v>
      </c>
      <c r="BC86">
        <f>ABS(Policy1!BB85-Sheet1!BB85)</f>
        <v>0.5</v>
      </c>
      <c r="BD86">
        <f>ABS(Policy1!BC85-Sheet1!BC85)</f>
        <v>0.5</v>
      </c>
      <c r="BE86">
        <f>ABS(Policy1!BD85-Sheet1!BD85)</f>
        <v>0.5</v>
      </c>
      <c r="BF86">
        <f>ABS(Policy1!BE85-Sheet1!BE85)</f>
        <v>0</v>
      </c>
      <c r="BG86">
        <f>ABS(Policy1!BF85-Sheet1!BF85)</f>
        <v>0</v>
      </c>
      <c r="BH86">
        <f>ABS(Policy1!BG85-Sheet1!BG85)</f>
        <v>0</v>
      </c>
      <c r="BI86">
        <f>ABS(Policy1!BH85-Sheet1!BH85)</f>
        <v>0.5</v>
      </c>
      <c r="BJ86">
        <f>ABS(Policy1!BI85-Sheet1!BI85)</f>
        <v>0.5</v>
      </c>
      <c r="BK86">
        <f>ABS(Policy1!BJ85-Sheet1!BJ85)</f>
        <v>0.5</v>
      </c>
      <c r="BL86">
        <f>ABS(Policy1!BK85-Sheet1!BK85)</f>
        <v>0.5</v>
      </c>
      <c r="BM86">
        <f>ABS(Policy1!BL85-Sheet1!BL85)</f>
        <v>0.5</v>
      </c>
      <c r="BN86">
        <f>ABS(Policy1!BM85-Sheet1!BM85)</f>
        <v>0.5</v>
      </c>
      <c r="BO86">
        <f>ABS(Policy1!BN85-Sheet1!BN85)</f>
        <v>0.5</v>
      </c>
      <c r="BP86">
        <f>ABS(Policy1!BO85-Sheet1!BO85)</f>
        <v>0.5</v>
      </c>
      <c r="BQ86">
        <f>ABS(Policy1!BP85-Sheet1!BP85)</f>
        <v>0.5</v>
      </c>
      <c r="BR86">
        <f>ABS(Policy1!BQ85-Sheet1!BQ85)</f>
        <v>0.5</v>
      </c>
      <c r="BS86">
        <f>ABS(Policy1!BR85-Sheet1!BR85)</f>
        <v>0</v>
      </c>
      <c r="BT86">
        <f>ABS(Policy1!BS85-Sheet1!BS85)</f>
        <v>0</v>
      </c>
      <c r="BU86">
        <f>ABS(Policy1!BT85-Sheet1!BT85)</f>
        <v>0</v>
      </c>
      <c r="BV86">
        <f>ABS(Policy1!BU85-Sheet1!BU85)</f>
        <v>0</v>
      </c>
      <c r="BW86">
        <f>ABS(Policy1!BV85-Sheet1!BV85)</f>
        <v>0</v>
      </c>
      <c r="BX86">
        <f>ABS(Policy1!BW85-Sheet1!BW85)</f>
        <v>0</v>
      </c>
      <c r="BY86">
        <f>ABS(Policy1!BX85-Sheet1!BX85)</f>
        <v>0</v>
      </c>
      <c r="BZ86">
        <f>ABS(Policy1!BY85-Sheet1!BY85)</f>
        <v>0</v>
      </c>
      <c r="CA86">
        <f>ABS(Policy1!BZ85-Sheet1!BZ85)</f>
        <v>0.5</v>
      </c>
      <c r="CB86">
        <f>ABS(Policy1!CA85-Sheet1!CA85)</f>
        <v>0.5</v>
      </c>
      <c r="CC86">
        <f>ABS(Policy1!CB85-Sheet1!CB85)</f>
        <v>0.5</v>
      </c>
      <c r="CD86">
        <f>ABS(Policy1!CC85-Sheet1!CC85)</f>
        <v>0</v>
      </c>
      <c r="CE86">
        <f>ABS(Policy1!CD85-Sheet1!CD85)</f>
        <v>0</v>
      </c>
      <c r="CF86">
        <f>ABS(Policy1!CE85-Sheet1!CE85)</f>
        <v>0</v>
      </c>
      <c r="CG86">
        <f>ABS(Policy1!CF85-Sheet1!CF85)</f>
        <v>0</v>
      </c>
      <c r="CH86">
        <f>ABS(Policy1!CG85-Sheet1!CG85)</f>
        <v>0.5</v>
      </c>
      <c r="CI86">
        <f>ABS(Policy1!CH85-Sheet1!CH85)</f>
        <v>0.5</v>
      </c>
      <c r="CJ86">
        <f>ABS(Policy1!CI85-Sheet1!CI85)</f>
        <v>1.5</v>
      </c>
      <c r="CK86">
        <f>ABS(Policy1!CJ85-Sheet1!CJ85)</f>
        <v>1.5</v>
      </c>
      <c r="CL86">
        <f>ABS(Policy1!CK85-Sheet1!CK85)</f>
        <v>1</v>
      </c>
      <c r="CM86">
        <f>ABS(Policy1!CL85-Sheet1!CL85)</f>
        <v>1</v>
      </c>
      <c r="CN86">
        <f>ABS(Policy1!CM85-Sheet1!CM85)</f>
        <v>0</v>
      </c>
      <c r="CO86">
        <f>ABS(Policy1!CN85-Sheet1!CN85)</f>
        <v>1.5</v>
      </c>
      <c r="CP86">
        <f>ABS(Policy1!CO85-Sheet1!CO85)</f>
        <v>0.5</v>
      </c>
      <c r="CQ86">
        <f>ABS(Policy1!CP85-Sheet1!CP85)</f>
        <v>0.5</v>
      </c>
      <c r="CR86">
        <f>ABS(Policy1!CQ85-Sheet1!CQ85)</f>
        <v>0.5</v>
      </c>
      <c r="CS86">
        <f>ABS(Policy1!CR85-Sheet1!CR85)</f>
        <v>0.5</v>
      </c>
      <c r="CT86">
        <f>ABS(Policy1!CS85-Sheet1!CS85)</f>
        <v>0.5</v>
      </c>
      <c r="CU86">
        <f>ABS(Policy1!CT85-Sheet1!CT85)</f>
        <v>0</v>
      </c>
      <c r="CV86">
        <f>ABS(Policy1!CU85-Sheet1!CU85)</f>
        <v>0</v>
      </c>
      <c r="CW86">
        <f>ABS(Policy1!CV85-Sheet1!CV85)</f>
        <v>0</v>
      </c>
      <c r="CX86">
        <f>ABS(Policy1!CW85-Sheet1!CW85)</f>
        <v>0</v>
      </c>
      <c r="CY86">
        <f>ABS(Policy1!CX85-Sheet1!CX85)</f>
        <v>0.5</v>
      </c>
      <c r="CZ86">
        <f>ABS(Policy1!CY85-Sheet1!CY85)</f>
        <v>0.5</v>
      </c>
      <c r="DA86">
        <f>ABS(Policy1!CZ85-Sheet1!CZ85)</f>
        <v>0.5</v>
      </c>
      <c r="DB86">
        <f>ABS(Policy1!DA85-Sheet1!DA85)</f>
        <v>0</v>
      </c>
      <c r="DC86">
        <f>ABS(Policy1!DB85-Sheet1!DB85)</f>
        <v>0</v>
      </c>
      <c r="DD86">
        <f>ABS(Policy1!DC85-Sheet1!DC85)</f>
        <v>0</v>
      </c>
      <c r="DE86">
        <f>ABS(Policy1!DD85-Sheet1!DD85)</f>
        <v>0</v>
      </c>
      <c r="DF86">
        <f>ABS(Policy1!DE85-Sheet1!DE85)</f>
        <v>0.5</v>
      </c>
      <c r="DG86">
        <f>ABS(Policy1!DF85-Sheet1!DF85)</f>
        <v>0.5</v>
      </c>
      <c r="DH86">
        <f>ABS(Policy1!DG85-Sheet1!DG85)</f>
        <v>0</v>
      </c>
      <c r="DI86">
        <f>ABS(Policy1!DH85-Sheet1!DH85)</f>
        <v>0</v>
      </c>
      <c r="DJ86">
        <f>ABS(Policy1!DI85-Sheet1!DI85)</f>
        <v>0.5</v>
      </c>
      <c r="DK86">
        <f>ABS(Policy1!DJ85-Sheet1!DJ85)</f>
        <v>0.5</v>
      </c>
      <c r="DL86">
        <f>ABS(Policy1!DK85-Sheet1!DK85)</f>
        <v>0.5</v>
      </c>
      <c r="DM86">
        <f>ABS(Policy1!DL85-Sheet1!DL85)</f>
        <v>0.5</v>
      </c>
      <c r="DN86">
        <f>ABS(Policy1!DM85-Sheet1!DM85)</f>
        <v>0.5</v>
      </c>
      <c r="DO86">
        <f>ABS(Policy1!DN85-Sheet1!DN85)</f>
        <v>0.5</v>
      </c>
      <c r="DP86">
        <f>ABS(Policy1!DO85-Sheet1!DO85)</f>
        <v>0.5</v>
      </c>
      <c r="DQ86">
        <f>ABS(Policy1!DP85-Sheet1!DP85)</f>
        <v>0.5</v>
      </c>
      <c r="DR86">
        <f>ABS(Policy1!DQ85-Sheet1!DQ85)</f>
        <v>0.5</v>
      </c>
      <c r="DS86">
        <f>ABS(Policy1!DR85-Sheet1!DR85)</f>
        <v>0</v>
      </c>
      <c r="DT86">
        <f>ABS(Policy1!DS85-Sheet1!DS85)</f>
        <v>0</v>
      </c>
      <c r="DU86">
        <f>ABS(Policy1!DT85-Sheet1!DT85)</f>
        <v>0</v>
      </c>
      <c r="DV86">
        <f>ABS(Policy1!DU85-Sheet1!DU85)</f>
        <v>0</v>
      </c>
      <c r="DW86">
        <f>ABS(Policy1!DV85-Sheet1!DV85)</f>
        <v>0</v>
      </c>
      <c r="DX86">
        <f>ABS(Policy1!DW85-Sheet1!DW85)</f>
        <v>0</v>
      </c>
      <c r="DY86">
        <f>ABS(Policy1!DX85-Sheet1!DX85)</f>
        <v>0</v>
      </c>
      <c r="DZ86">
        <f>ABS(Policy1!DY85-Sheet1!DY85)</f>
        <v>0</v>
      </c>
      <c r="EA86">
        <f>ABS(Policy1!DZ85-Sheet1!DZ85)</f>
        <v>0</v>
      </c>
      <c r="EB86">
        <f>ABS(Policy1!EA85-Sheet1!EA85)</f>
        <v>0.5</v>
      </c>
      <c r="EC86">
        <f>ABS(Policy1!EB85-Sheet1!EB85)</f>
        <v>0.5</v>
      </c>
      <c r="ED86">
        <f>ABS(Policy1!EC85-Sheet1!EC85)</f>
        <v>0.5</v>
      </c>
      <c r="EE86">
        <f>ABS(Policy1!ED85-Sheet1!ED85)</f>
        <v>0.5</v>
      </c>
      <c r="EF86">
        <f>ABS(Policy1!EE85-Sheet1!EE85)</f>
        <v>0.5</v>
      </c>
      <c r="EG86">
        <f>ABS(Policy1!EF85-Sheet1!EF85)</f>
        <v>0.5</v>
      </c>
      <c r="EH86">
        <f>ABS(Policy1!EG85-Sheet1!EG85)</f>
        <v>0.5</v>
      </c>
      <c r="EI86">
        <f>ABS(Policy1!EH85-Sheet1!EH85)</f>
        <v>0.5</v>
      </c>
      <c r="EJ86">
        <f>ABS(Policy1!EI85-Sheet1!EI85)</f>
        <v>0</v>
      </c>
      <c r="EK86">
        <f>ABS(Policy1!EJ85-Sheet1!EJ85)</f>
        <v>0</v>
      </c>
      <c r="EL86">
        <f>ABS(Policy1!EK85-Sheet1!EK85)</f>
        <v>0</v>
      </c>
      <c r="EM86">
        <f>ABS(Policy1!EL85-Sheet1!EL85)</f>
        <v>0</v>
      </c>
      <c r="EN86">
        <f>ABS(Policy1!EM85-Sheet1!EM85)</f>
        <v>0</v>
      </c>
      <c r="EO86">
        <f>ABS(Policy1!EN85-Sheet1!EN85)</f>
        <v>0</v>
      </c>
      <c r="EP86">
        <f>ABS(Policy1!EO85-Sheet1!EO85)</f>
        <v>0</v>
      </c>
      <c r="EQ86">
        <f>ABS(Policy1!EP85-Sheet1!EP85)</f>
        <v>0</v>
      </c>
      <c r="ER86">
        <f>ABS(Policy1!EQ85-Sheet1!EQ85)</f>
        <v>0</v>
      </c>
      <c r="ES86">
        <f>ABS(Policy1!ER85-Sheet1!ER85)</f>
        <v>0.5</v>
      </c>
      <c r="ET86">
        <f>ABS(Policy1!ES85-Sheet1!ES85)</f>
        <v>0.5</v>
      </c>
      <c r="EU86">
        <f>ABS(Policy1!ET85-Sheet1!ET85)</f>
        <v>0.5</v>
      </c>
      <c r="EV86">
        <f>ABS(Policy1!EU85-Sheet1!EU85)</f>
        <v>0.5</v>
      </c>
      <c r="EW86">
        <f>ABS(Policy1!EV85-Sheet1!EV85)</f>
        <v>0.5</v>
      </c>
      <c r="EX86">
        <f>ABS(Policy1!EW85-Sheet1!EW85)</f>
        <v>0.5</v>
      </c>
      <c r="EY86">
        <f>ABS(Policy1!EX85-Sheet1!EX85)</f>
        <v>0.5</v>
      </c>
      <c r="EZ86">
        <f>ABS(Policy1!EY85-Sheet1!EY85)</f>
        <v>0.5</v>
      </c>
      <c r="FA86">
        <f>ABS(Policy1!EZ85-Sheet1!EZ85)</f>
        <v>0.5</v>
      </c>
      <c r="FB86">
        <f>ABS(Policy1!FA85-Sheet1!FA85)</f>
        <v>0.5</v>
      </c>
      <c r="FC86">
        <f>ABS(Policy1!FB85-Sheet1!FB85)</f>
        <v>0</v>
      </c>
      <c r="FD86">
        <f>ABS(Policy1!FC85-Sheet1!FC85)</f>
        <v>0</v>
      </c>
      <c r="FE86">
        <f>ABS(Policy1!FD85-Sheet1!FD85)</f>
        <v>0</v>
      </c>
      <c r="FF86">
        <f>ABS(Policy1!FE85-Sheet1!FE85)</f>
        <v>0</v>
      </c>
      <c r="FG86">
        <f>ABS(Policy1!FF85-Sheet1!FF85)</f>
        <v>0</v>
      </c>
      <c r="FH86">
        <f>ABS(Policy1!FG85-Sheet1!FG85)</f>
        <v>0</v>
      </c>
      <c r="FI86">
        <f>ABS(Policy1!FH85-Sheet1!FH85)</f>
        <v>0</v>
      </c>
      <c r="FJ86">
        <f>ABS(Policy1!FI85-Sheet1!FI85)</f>
        <v>0</v>
      </c>
      <c r="FK86">
        <f>ABS(Policy1!FJ85-Sheet1!FJ85)</f>
        <v>0</v>
      </c>
      <c r="FL86">
        <f>ABS(Policy1!FK85-Sheet1!FK85)</f>
        <v>0</v>
      </c>
      <c r="FM86">
        <f>ABS(Policy1!FL85-Sheet1!FL85)</f>
        <v>0</v>
      </c>
      <c r="FN86">
        <f>ABS(Policy1!FM85-Sheet1!FM85)</f>
        <v>0</v>
      </c>
      <c r="FO86">
        <f>ABS(Policy1!FN85-Sheet1!FN85)</f>
        <v>0.5</v>
      </c>
      <c r="FP86">
        <f>ABS(Policy1!FO85-Sheet1!FO85)</f>
        <v>0.5</v>
      </c>
      <c r="FQ86">
        <f>ABS(Policy1!FP85-Sheet1!FP85)</f>
        <v>0.5</v>
      </c>
      <c r="FR86">
        <f>ABS(Policy1!FQ85-Sheet1!FQ85)</f>
        <v>0.5</v>
      </c>
      <c r="FS86">
        <f>ABS(Policy1!FR85-Sheet1!FR85)</f>
        <v>0.5</v>
      </c>
      <c r="FT86">
        <f>ABS(Policy1!FS85-Sheet1!FS85)</f>
        <v>0.5</v>
      </c>
      <c r="FU86">
        <f>ABS(Policy1!FT85-Sheet1!FT85)</f>
        <v>0.5</v>
      </c>
      <c r="FV86">
        <f>ABS(Policy1!FU85-Sheet1!FU85)</f>
        <v>0.5</v>
      </c>
      <c r="FW86">
        <f>ABS(Policy1!FV85-Sheet1!FV85)</f>
        <v>0.5</v>
      </c>
      <c r="FX86">
        <f>ABS(Policy1!FW85-Sheet1!FW85)</f>
        <v>0.5</v>
      </c>
      <c r="FY86">
        <f>ABS(Policy1!FX85-Sheet1!FX85)</f>
        <v>0.5</v>
      </c>
      <c r="FZ86">
        <f>ABS(Policy1!FY85-Sheet1!FY85)</f>
        <v>0.5</v>
      </c>
      <c r="GA86">
        <f>ABS(Policy1!FZ85-Sheet1!FZ85)</f>
        <v>0</v>
      </c>
      <c r="GB86">
        <f>ABS(Policy1!GA85-Sheet1!GA85)</f>
        <v>0</v>
      </c>
      <c r="GC86">
        <f>ABS(Policy1!GB85-Sheet1!GB85)</f>
        <v>0</v>
      </c>
      <c r="GD86">
        <f>ABS(Policy1!GC85-Sheet1!GC85)</f>
        <v>0</v>
      </c>
      <c r="GE86">
        <f>ABS(Policy1!GD85-Sheet1!GD85)</f>
        <v>0</v>
      </c>
      <c r="GF86">
        <f>ABS(Policy1!GE85-Sheet1!GE85)</f>
        <v>0</v>
      </c>
      <c r="GG86">
        <f>ABS(Policy1!GF85-Sheet1!GF85)</f>
        <v>0</v>
      </c>
      <c r="GH86">
        <f>ABS(Policy1!GG85-Sheet1!GG85)</f>
        <v>0</v>
      </c>
      <c r="GI86">
        <f>ABS(Policy1!GH85-Sheet1!GH85)</f>
        <v>0</v>
      </c>
      <c r="GJ86">
        <f>ABS(Policy1!GI85-Sheet1!GI85)</f>
        <v>0</v>
      </c>
      <c r="GK86">
        <f>ABS(Policy1!GJ85-Sheet1!GJ85)</f>
        <v>0.5</v>
      </c>
      <c r="GL86">
        <f>ABS(Policy1!GK85-Sheet1!GK85)</f>
        <v>0.5</v>
      </c>
      <c r="GM86">
        <f>ABS(Policy1!GL85-Sheet1!GL85)</f>
        <v>0.5</v>
      </c>
      <c r="GN86">
        <f>ABS(Policy1!GM85-Sheet1!GM85)</f>
        <v>0.5</v>
      </c>
      <c r="GO86">
        <f>ABS(Policy1!GN85-Sheet1!GN85)</f>
        <v>0.5</v>
      </c>
      <c r="GP86">
        <f>ABS(Policy1!GO85-Sheet1!GO85)</f>
        <v>0.5</v>
      </c>
      <c r="GQ86">
        <f>ABS(Policy1!GP85-Sheet1!GP85)</f>
        <v>0.5</v>
      </c>
      <c r="GR86">
        <f>ABS(Policy1!GQ85-Sheet1!GQ85)</f>
        <v>0.5</v>
      </c>
      <c r="GS86">
        <f>ABS(Policy1!GR85-Sheet1!GR85)</f>
        <v>0.5</v>
      </c>
      <c r="GT86">
        <f>ABS(Policy1!GS85-Sheet1!GS85)</f>
        <v>0.5</v>
      </c>
      <c r="GU86">
        <f>ABS(Policy1!GT85-Sheet1!GT85)</f>
        <v>0</v>
      </c>
      <c r="GV86">
        <f>ABS(Policy1!GU85-Sheet1!GU85)</f>
        <v>0</v>
      </c>
      <c r="GW86">
        <f>ABS(Policy1!GV85-Sheet1!GV85)</f>
        <v>0</v>
      </c>
      <c r="GX86">
        <f>ABS(Policy1!GW85-Sheet1!GW85)</f>
        <v>0</v>
      </c>
      <c r="GY86">
        <f>ABS(Policy1!GX85-Sheet1!GX85)</f>
        <v>0</v>
      </c>
      <c r="GZ86">
        <f>ABS(Policy1!GY85-Sheet1!GY85)</f>
        <v>0</v>
      </c>
      <c r="HA86">
        <f>ABS(Policy1!GZ85-Sheet1!GZ85)</f>
        <v>0</v>
      </c>
      <c r="HB86">
        <f>ABS(Policy1!HA85-Sheet1!HA85)</f>
        <v>0</v>
      </c>
      <c r="HC86">
        <f>ABS(Policy1!HB85-Sheet1!HB85)</f>
        <v>0</v>
      </c>
      <c r="HD86">
        <f>ABS(Policy1!HC85-Sheet1!HC85)</f>
        <v>0</v>
      </c>
      <c r="HE86">
        <f>ABS(Policy1!HD85-Sheet1!HD85)</f>
        <v>0</v>
      </c>
      <c r="HF86">
        <f>ABS(Policy1!HE85-Sheet1!HE85)</f>
        <v>0</v>
      </c>
      <c r="HG86">
        <f>ABS(Policy1!HF85-Sheet1!HF85)</f>
        <v>0</v>
      </c>
      <c r="HH86">
        <f>ABS(Policy1!HG85-Sheet1!HG85)</f>
        <v>0</v>
      </c>
      <c r="HI86">
        <f>ABS(Policy1!HH85-Sheet1!HH85)</f>
        <v>0</v>
      </c>
      <c r="HJ86">
        <f>ABS(Policy1!HI85-Sheet1!HI85)</f>
        <v>0</v>
      </c>
      <c r="HK86">
        <f>ABS(Policy1!HJ85-Sheet1!HJ85)</f>
        <v>0</v>
      </c>
      <c r="HL86">
        <f>ABS(Policy1!HK85-Sheet1!HK85)</f>
        <v>0</v>
      </c>
      <c r="HM86">
        <f>ABS(Policy1!HL85-Sheet1!HL85)</f>
        <v>0</v>
      </c>
      <c r="HN86">
        <f>ABS(Policy1!HM85-Sheet1!HM85)</f>
        <v>0</v>
      </c>
      <c r="HO86">
        <f>ABS(Policy1!HN85-Sheet1!HN85)</f>
        <v>0</v>
      </c>
      <c r="HP86">
        <f>ABS(Policy1!HO85-Sheet1!HO85)</f>
        <v>0</v>
      </c>
      <c r="HQ86">
        <f>ABS(Policy1!HP85-Sheet1!HP85)</f>
        <v>0</v>
      </c>
      <c r="HR86">
        <f>ABS(Policy1!HQ85-Sheet1!HQ85)</f>
        <v>0</v>
      </c>
      <c r="HS86">
        <f>ABS(Policy1!HR85-Sheet1!HR85)</f>
        <v>0</v>
      </c>
      <c r="HT86">
        <f>ABS(Policy1!HS85-Sheet1!HS85)</f>
        <v>0</v>
      </c>
      <c r="HU86">
        <f>ABS(Policy1!HT85-Sheet1!HT85)</f>
        <v>0</v>
      </c>
      <c r="HV86">
        <f>ABS(Policy1!HU85-Sheet1!HU85)</f>
        <v>0</v>
      </c>
      <c r="HW86">
        <f>ABS(Policy1!HV85-Sheet1!HV85)</f>
        <v>0</v>
      </c>
      <c r="HX86">
        <f>ABS(Policy1!HW85-Sheet1!HW85)</f>
        <v>0</v>
      </c>
      <c r="HY86">
        <f>ABS(Policy1!HX85-Sheet1!HX85)</f>
        <v>0</v>
      </c>
      <c r="HZ86">
        <f>ABS(Policy1!HY85-Sheet1!HY85)</f>
        <v>0</v>
      </c>
      <c r="IA86">
        <f>ABS(Policy1!HZ85-Sheet1!HZ85)</f>
        <v>0</v>
      </c>
      <c r="IB86">
        <f>ABS(Policy1!IA85-Sheet1!IA85)</f>
        <v>0</v>
      </c>
      <c r="IC86">
        <f>ABS(Policy1!IB85-Sheet1!IB85)</f>
        <v>0</v>
      </c>
      <c r="ID86">
        <f>ABS(Policy1!IC85-Sheet1!IC85)</f>
        <v>0</v>
      </c>
      <c r="IE86">
        <f>ABS(Policy1!ID85-Sheet1!ID85)</f>
        <v>0</v>
      </c>
      <c r="IF86">
        <f>ABS(Policy1!IE85-Sheet1!IE85)</f>
        <v>0</v>
      </c>
      <c r="IG86">
        <f>ABS(Policy1!IF85-Sheet1!IF85)</f>
        <v>0</v>
      </c>
      <c r="IH86">
        <f>ABS(Policy1!IG85-Sheet1!IG85)</f>
        <v>0</v>
      </c>
      <c r="II86">
        <f>ABS(Policy1!IH85-Sheet1!IH85)</f>
        <v>0</v>
      </c>
      <c r="IJ86">
        <f>ABS(Policy1!II85-Sheet1!II85)</f>
        <v>0</v>
      </c>
      <c r="IK86">
        <f>ABS(Policy1!IJ85-Sheet1!IJ85)</f>
        <v>0</v>
      </c>
      <c r="IL86">
        <f>ABS(Policy1!IK85-Sheet1!IK85)</f>
        <v>0</v>
      </c>
      <c r="IM86">
        <f>ABS(Policy1!IL85-Sheet1!IL85)</f>
        <v>0</v>
      </c>
      <c r="IN86">
        <f>ABS(Policy1!IM85-Sheet1!IM85)</f>
        <v>0</v>
      </c>
      <c r="IO86">
        <f>ABS(Policy1!IN85-Sheet1!IN85)</f>
        <v>0</v>
      </c>
      <c r="IP86">
        <f>ABS(Policy1!IO85-Sheet1!IO85)</f>
        <v>0</v>
      </c>
      <c r="IQ86">
        <f>ABS(Policy1!IP85-Sheet1!IP85)</f>
        <v>0</v>
      </c>
      <c r="IR86">
        <f>ABS(Policy1!IQ85-Sheet1!IQ85)</f>
        <v>0</v>
      </c>
      <c r="IS86">
        <f>ABS(Policy1!IR85-Sheet1!IR85)</f>
        <v>0</v>
      </c>
      <c r="IT86">
        <f>ABS(Policy1!IS85-Sheet1!IS85)</f>
        <v>0</v>
      </c>
      <c r="IU86">
        <f>ABS(Policy1!IT85-Sheet1!IT85)</f>
        <v>0</v>
      </c>
      <c r="IV86">
        <f>ABS(Policy1!IU85-Sheet1!IU85)</f>
        <v>0</v>
      </c>
      <c r="IW86">
        <f>ABS(Policy1!IV85-Sheet1!IV85)</f>
        <v>0</v>
      </c>
      <c r="IX86">
        <f>ABS(Policy1!IW85-Sheet1!IW85)</f>
        <v>0</v>
      </c>
      <c r="IY86">
        <f>ABS(Policy1!IX85-Sheet1!IX85)</f>
        <v>0</v>
      </c>
      <c r="IZ86">
        <f>ABS(Policy1!IY85-Sheet1!IY85)</f>
        <v>0</v>
      </c>
      <c r="JA86">
        <f>ABS(Policy1!IZ85-Sheet1!IZ85)</f>
        <v>0</v>
      </c>
      <c r="JB86">
        <f>ABS(Policy1!JA85-Sheet1!JA85)</f>
        <v>0</v>
      </c>
      <c r="JC86">
        <f>ABS(Policy1!JB85-Sheet1!JB85)</f>
        <v>0</v>
      </c>
      <c r="JD86">
        <f>ABS(Policy1!JC85-Sheet1!JC85)</f>
        <v>0</v>
      </c>
      <c r="JE86">
        <f>ABS(Policy1!JD85-Sheet1!JD85)</f>
        <v>0</v>
      </c>
      <c r="JF86">
        <f>ABS(Policy1!JE85-Sheet1!JE85)</f>
        <v>0</v>
      </c>
      <c r="JG86">
        <f>ABS(Policy1!JF85-Sheet1!JF85)</f>
        <v>0</v>
      </c>
      <c r="JH86">
        <f>ABS(Policy1!JG85-Sheet1!JG85)</f>
        <v>0</v>
      </c>
      <c r="JI86">
        <f>ABS(Policy1!JH85-Sheet1!JH85)</f>
        <v>0</v>
      </c>
      <c r="JJ86">
        <f>ABS(Policy1!JI85-Sheet1!JI85)</f>
        <v>0</v>
      </c>
      <c r="JK86">
        <f>ABS(Policy1!JJ85-Sheet1!JJ85)</f>
        <v>0</v>
      </c>
      <c r="JL86">
        <f>ABS(Policy1!JK85-Sheet1!JK85)</f>
        <v>0</v>
      </c>
      <c r="JM86">
        <f>ABS(Policy1!JL85-Sheet1!JL85)</f>
        <v>0</v>
      </c>
      <c r="JN86">
        <f>ABS(Policy1!JM85-Sheet1!JM85)</f>
        <v>0</v>
      </c>
      <c r="JO86">
        <f>ABS(Policy1!JN85-Sheet1!JN85)</f>
        <v>0</v>
      </c>
      <c r="JP86">
        <f>ABS(Policy1!JO85-Sheet1!JO85)</f>
        <v>0</v>
      </c>
      <c r="JQ86">
        <f>ABS(Policy1!JP85-Sheet1!JP85)</f>
        <v>0</v>
      </c>
      <c r="JR86">
        <f>ABS(Policy1!JQ85-Sheet1!JQ85)</f>
        <v>0</v>
      </c>
      <c r="JS86">
        <f>ABS(Policy1!JR85-Sheet1!JR85)</f>
        <v>0</v>
      </c>
      <c r="JT86">
        <f>ABS(Policy1!JS85-Sheet1!JS85)</f>
        <v>0</v>
      </c>
      <c r="JU86">
        <f>ABS(Policy1!JT85-Sheet1!JT85)</f>
        <v>0</v>
      </c>
      <c r="JV86">
        <f>ABS(Policy1!JU85-Sheet1!JU85)</f>
        <v>0</v>
      </c>
      <c r="JW86">
        <f>ABS(Policy1!JV85-Sheet1!JV85)</f>
        <v>0</v>
      </c>
      <c r="JX86">
        <f>ABS(Policy1!JW85-Sheet1!JW85)</f>
        <v>0</v>
      </c>
      <c r="JY86">
        <f>ABS(Policy1!JX85-Sheet1!JX85)</f>
        <v>0</v>
      </c>
      <c r="JZ86">
        <f>ABS(Policy1!JY85-Sheet1!JY85)</f>
        <v>0</v>
      </c>
      <c r="KA86">
        <f>ABS(Policy1!JZ85-Sheet1!JZ85)</f>
        <v>0</v>
      </c>
      <c r="KB86">
        <f>ABS(Policy1!KA85-Sheet1!KA85)</f>
        <v>0</v>
      </c>
      <c r="KC86">
        <f>ABS(Policy1!KB85-Sheet1!KB85)</f>
        <v>0</v>
      </c>
      <c r="KD86">
        <f>ABS(Policy1!KC85-Sheet1!KC85)</f>
        <v>0</v>
      </c>
      <c r="KE86">
        <f>ABS(Policy1!KD85-Sheet1!KD85)</f>
        <v>0</v>
      </c>
      <c r="KF86">
        <f>ABS(Policy1!KE85-Sheet1!KE85)</f>
        <v>0</v>
      </c>
      <c r="KG86">
        <f>ABS(Policy1!KF85-Sheet1!KF85)</f>
        <v>0</v>
      </c>
      <c r="KH86">
        <f>ABS(Policy1!KG85-Sheet1!KG85)</f>
        <v>0</v>
      </c>
      <c r="KI86">
        <f>ABS(Policy1!KH85-Sheet1!KH85)</f>
        <v>0</v>
      </c>
      <c r="KJ86">
        <f>ABS(Policy1!KI85-Sheet1!KI85)</f>
        <v>0</v>
      </c>
      <c r="KK86">
        <f>ABS(Policy1!KJ85-Sheet1!KJ85)</f>
        <v>0</v>
      </c>
      <c r="KL86">
        <f>ABS(Policy1!KK85-Sheet1!KK85)</f>
        <v>0</v>
      </c>
      <c r="KM86">
        <f>ABS(Policy1!KL85-Sheet1!KL85)</f>
        <v>0</v>
      </c>
      <c r="KN86">
        <f>ABS(Policy1!KM85-Sheet1!KM85)</f>
        <v>0</v>
      </c>
      <c r="KO86">
        <f>ABS(Policy1!KN85-Sheet1!KN85)</f>
        <v>0</v>
      </c>
      <c r="KP86">
        <f>ABS(Policy1!KO85-Sheet1!KO85)</f>
        <v>0</v>
      </c>
    </row>
    <row r="87" spans="1:302" x14ac:dyDescent="0.2">
      <c r="A87">
        <f t="shared" si="6"/>
        <v>85</v>
      </c>
      <c r="B87">
        <f>ABS(Policy1!A86-Sheet1!A86)</f>
        <v>0</v>
      </c>
      <c r="C87">
        <f>ABS(Policy1!B86-Sheet1!B86)</f>
        <v>1</v>
      </c>
      <c r="D87">
        <f>ABS(Policy1!C86-Sheet1!C86)</f>
        <v>0</v>
      </c>
      <c r="E87">
        <f>ABS(Policy1!D86-Sheet1!D86)</f>
        <v>0.5</v>
      </c>
      <c r="F87">
        <f>ABS(Policy1!E86-Sheet1!E86)</f>
        <v>0</v>
      </c>
      <c r="G87">
        <f>ABS(Policy1!F86-Sheet1!F86)</f>
        <v>0.5</v>
      </c>
      <c r="H87">
        <f>ABS(Policy1!G86-Sheet1!G86)</f>
        <v>0</v>
      </c>
      <c r="I87">
        <f>ABS(Policy1!H86-Sheet1!H86)</f>
        <v>0.5</v>
      </c>
      <c r="J87">
        <f>ABS(Policy1!I86-Sheet1!I86)</f>
        <v>0</v>
      </c>
      <c r="K87">
        <f>ABS(Policy1!J86-Sheet1!J86)</f>
        <v>0.5</v>
      </c>
      <c r="L87">
        <f>ABS(Policy1!K86-Sheet1!K86)</f>
        <v>0.5</v>
      </c>
      <c r="M87">
        <f>ABS(Policy1!L86-Sheet1!L86)</f>
        <v>1</v>
      </c>
      <c r="N87">
        <f>ABS(Policy1!M86-Sheet1!M86)</f>
        <v>0.5</v>
      </c>
      <c r="O87">
        <f>ABS(Policy1!N86-Sheet1!N86)</f>
        <v>0</v>
      </c>
      <c r="P87">
        <f>ABS(Policy1!O86-Sheet1!O86)</f>
        <v>0.5</v>
      </c>
      <c r="Q87">
        <f>ABS(Policy1!P86-Sheet1!P86)</f>
        <v>0</v>
      </c>
      <c r="R87">
        <f>ABS(Policy1!Q86-Sheet1!Q86)</f>
        <v>0.5</v>
      </c>
      <c r="S87">
        <f>ABS(Policy1!R86-Sheet1!R86)</f>
        <v>0</v>
      </c>
      <c r="T87">
        <f>ABS(Policy1!S86-Sheet1!S86)</f>
        <v>0</v>
      </c>
      <c r="U87">
        <f>ABS(Policy1!T86-Sheet1!T86)</f>
        <v>0.5</v>
      </c>
      <c r="V87">
        <f>ABS(Policy1!U86-Sheet1!U86)</f>
        <v>0</v>
      </c>
      <c r="W87">
        <f>ABS(Policy1!V86-Sheet1!V86)</f>
        <v>0.5</v>
      </c>
      <c r="X87">
        <f>ABS(Policy1!W86-Sheet1!W86)</f>
        <v>0.5</v>
      </c>
      <c r="Y87">
        <f>ABS(Policy1!X86-Sheet1!X86)</f>
        <v>0</v>
      </c>
      <c r="Z87">
        <f>ABS(Policy1!Y86-Sheet1!Y86)</f>
        <v>0</v>
      </c>
      <c r="AA87">
        <f>ABS(Policy1!Z86-Sheet1!Z86)</f>
        <v>0</v>
      </c>
      <c r="AB87">
        <f>ABS(Policy1!AA86-Sheet1!AA86)</f>
        <v>0.5</v>
      </c>
      <c r="AC87">
        <f>ABS(Policy1!AB86-Sheet1!AB86)</f>
        <v>1</v>
      </c>
      <c r="AD87">
        <f>ABS(Policy1!AC86-Sheet1!AC86)</f>
        <v>0.5</v>
      </c>
      <c r="AE87">
        <f>ABS(Policy1!AD86-Sheet1!AD86)</f>
        <v>0.5</v>
      </c>
      <c r="AF87">
        <f>ABS(Policy1!AE86-Sheet1!AE86)</f>
        <v>0.5</v>
      </c>
      <c r="AG87">
        <f>ABS(Policy1!AF86-Sheet1!AF86)</f>
        <v>2</v>
      </c>
      <c r="AH87">
        <f>ABS(Policy1!AG86-Sheet1!AG86)</f>
        <v>1.5</v>
      </c>
      <c r="AI87">
        <f>ABS(Policy1!AH86-Sheet1!AH86)</f>
        <v>1.5</v>
      </c>
      <c r="AJ87">
        <f>ABS(Policy1!AI86-Sheet1!AI86)</f>
        <v>2.5</v>
      </c>
      <c r="AK87">
        <f>ABS(Policy1!AJ86-Sheet1!AJ86)</f>
        <v>4</v>
      </c>
      <c r="AL87">
        <f>ABS(Policy1!AK86-Sheet1!AK86)</f>
        <v>4.5</v>
      </c>
      <c r="AM87">
        <f>ABS(Policy1!AL86-Sheet1!AL86)</f>
        <v>0</v>
      </c>
      <c r="AN87">
        <f>ABS(Policy1!AM86-Sheet1!AM86)</f>
        <v>0</v>
      </c>
      <c r="AO87">
        <f>ABS(Policy1!AN86-Sheet1!AN86)</f>
        <v>0.5</v>
      </c>
      <c r="AP87">
        <f>ABS(Policy1!AO86-Sheet1!AO86)</f>
        <v>0.5</v>
      </c>
      <c r="AQ87">
        <f>ABS(Policy1!AP86-Sheet1!AP86)</f>
        <v>0</v>
      </c>
      <c r="AR87">
        <f>ABS(Policy1!AQ86-Sheet1!AQ86)</f>
        <v>0</v>
      </c>
      <c r="AS87">
        <f>ABS(Policy1!AR86-Sheet1!AR86)</f>
        <v>0.5</v>
      </c>
      <c r="AT87">
        <f>ABS(Policy1!AS86-Sheet1!AS86)</f>
        <v>0.5</v>
      </c>
      <c r="AU87">
        <f>ABS(Policy1!AT86-Sheet1!AT86)</f>
        <v>0.5</v>
      </c>
      <c r="AV87">
        <f>ABS(Policy1!AU86-Sheet1!AU86)</f>
        <v>0.5</v>
      </c>
      <c r="AW87">
        <f>ABS(Policy1!AV86-Sheet1!AV86)</f>
        <v>0.5</v>
      </c>
      <c r="AX87">
        <f>ABS(Policy1!AW86-Sheet1!AW86)</f>
        <v>0.5</v>
      </c>
      <c r="AY87">
        <f>ABS(Policy1!AX86-Sheet1!AX86)</f>
        <v>0.5</v>
      </c>
      <c r="AZ87">
        <f>ABS(Policy1!AY86-Sheet1!AY86)</f>
        <v>0.5</v>
      </c>
      <c r="BA87">
        <f>ABS(Policy1!AZ86-Sheet1!AZ86)</f>
        <v>0.5</v>
      </c>
      <c r="BB87">
        <f>ABS(Policy1!BA86-Sheet1!BA86)</f>
        <v>0.5</v>
      </c>
      <c r="BC87">
        <f>ABS(Policy1!BB86-Sheet1!BB86)</f>
        <v>0.5</v>
      </c>
      <c r="BD87">
        <f>ABS(Policy1!BC86-Sheet1!BC86)</f>
        <v>0.5</v>
      </c>
      <c r="BE87">
        <f>ABS(Policy1!BD86-Sheet1!BD86)</f>
        <v>0</v>
      </c>
      <c r="BF87">
        <f>ABS(Policy1!BE86-Sheet1!BE86)</f>
        <v>0.5</v>
      </c>
      <c r="BG87">
        <f>ABS(Policy1!BF86-Sheet1!BF86)</f>
        <v>0.5</v>
      </c>
      <c r="BH87">
        <f>ABS(Policy1!BG86-Sheet1!BG86)</f>
        <v>0.5</v>
      </c>
      <c r="BI87">
        <f>ABS(Policy1!BH86-Sheet1!BH86)</f>
        <v>0.5</v>
      </c>
      <c r="BJ87">
        <f>ABS(Policy1!BI86-Sheet1!BI86)</f>
        <v>0.5</v>
      </c>
      <c r="BK87">
        <f>ABS(Policy1!BJ86-Sheet1!BJ86)</f>
        <v>0.5</v>
      </c>
      <c r="BL87">
        <f>ABS(Policy1!BK86-Sheet1!BK86)</f>
        <v>0.5</v>
      </c>
      <c r="BM87">
        <f>ABS(Policy1!BL86-Sheet1!BL86)</f>
        <v>0.5</v>
      </c>
      <c r="BN87">
        <f>ABS(Policy1!BM86-Sheet1!BM86)</f>
        <v>0.5</v>
      </c>
      <c r="BO87">
        <f>ABS(Policy1!BN86-Sheet1!BN86)</f>
        <v>0.5</v>
      </c>
      <c r="BP87">
        <f>ABS(Policy1!BO86-Sheet1!BO86)</f>
        <v>0.5</v>
      </c>
      <c r="BQ87">
        <f>ABS(Policy1!BP86-Sheet1!BP86)</f>
        <v>0.5</v>
      </c>
      <c r="BR87">
        <f>ABS(Policy1!BQ86-Sheet1!BQ86)</f>
        <v>0.5</v>
      </c>
      <c r="BS87">
        <f>ABS(Policy1!BR86-Sheet1!BR86)</f>
        <v>0.5</v>
      </c>
      <c r="BT87">
        <f>ABS(Policy1!BS86-Sheet1!BS86)</f>
        <v>0</v>
      </c>
      <c r="BU87">
        <f>ABS(Policy1!BT86-Sheet1!BT86)</f>
        <v>0</v>
      </c>
      <c r="BV87">
        <f>ABS(Policy1!BU86-Sheet1!BU86)</f>
        <v>0</v>
      </c>
      <c r="BW87">
        <f>ABS(Policy1!BV86-Sheet1!BV86)</f>
        <v>0</v>
      </c>
      <c r="BX87">
        <f>ABS(Policy1!BW86-Sheet1!BW86)</f>
        <v>0</v>
      </c>
      <c r="BY87">
        <f>ABS(Policy1!BX86-Sheet1!BX86)</f>
        <v>0</v>
      </c>
      <c r="BZ87">
        <f>ABS(Policy1!BY86-Sheet1!BY86)</f>
        <v>0</v>
      </c>
      <c r="CA87">
        <f>ABS(Policy1!BZ86-Sheet1!BZ86)</f>
        <v>0.5</v>
      </c>
      <c r="CB87">
        <f>ABS(Policy1!CA86-Sheet1!CA86)</f>
        <v>0.5</v>
      </c>
      <c r="CC87">
        <f>ABS(Policy1!CB86-Sheet1!CB86)</f>
        <v>0.5</v>
      </c>
      <c r="CD87">
        <f>ABS(Policy1!CC86-Sheet1!CC86)</f>
        <v>0</v>
      </c>
      <c r="CE87">
        <f>ABS(Policy1!CD86-Sheet1!CD86)</f>
        <v>0</v>
      </c>
      <c r="CF87">
        <f>ABS(Policy1!CE86-Sheet1!CE86)</f>
        <v>0</v>
      </c>
      <c r="CG87">
        <f>ABS(Policy1!CF86-Sheet1!CF86)</f>
        <v>0</v>
      </c>
      <c r="CH87">
        <f>ABS(Policy1!CG86-Sheet1!CG86)</f>
        <v>0</v>
      </c>
      <c r="CI87">
        <f>ABS(Policy1!CH86-Sheet1!CH86)</f>
        <v>1.5</v>
      </c>
      <c r="CJ87">
        <f>ABS(Policy1!CI86-Sheet1!CI86)</f>
        <v>1.5</v>
      </c>
      <c r="CK87">
        <f>ABS(Policy1!CJ86-Sheet1!CJ86)</f>
        <v>0.5</v>
      </c>
      <c r="CL87">
        <f>ABS(Policy1!CK86-Sheet1!CK86)</f>
        <v>1</v>
      </c>
      <c r="CM87">
        <f>ABS(Policy1!CL86-Sheet1!CL86)</f>
        <v>1</v>
      </c>
      <c r="CN87">
        <f>ABS(Policy1!CM86-Sheet1!CM86)</f>
        <v>0</v>
      </c>
      <c r="CO87">
        <f>ABS(Policy1!CN86-Sheet1!CN86)</f>
        <v>0</v>
      </c>
      <c r="CP87">
        <f>ABS(Policy1!CO86-Sheet1!CO86)</f>
        <v>0.5</v>
      </c>
      <c r="CQ87">
        <f>ABS(Policy1!CP86-Sheet1!CP86)</f>
        <v>0.5</v>
      </c>
      <c r="CR87">
        <f>ABS(Policy1!CQ86-Sheet1!CQ86)</f>
        <v>0.5</v>
      </c>
      <c r="CS87">
        <f>ABS(Policy1!CR86-Sheet1!CR86)</f>
        <v>0.5</v>
      </c>
      <c r="CT87">
        <f>ABS(Policy1!CS86-Sheet1!CS86)</f>
        <v>0.5</v>
      </c>
      <c r="CU87">
        <f>ABS(Policy1!CT86-Sheet1!CT86)</f>
        <v>0</v>
      </c>
      <c r="CV87">
        <f>ABS(Policy1!CU86-Sheet1!CU86)</f>
        <v>0</v>
      </c>
      <c r="CW87">
        <f>ABS(Policy1!CV86-Sheet1!CV86)</f>
        <v>0</v>
      </c>
      <c r="CX87">
        <f>ABS(Policy1!CW86-Sheet1!CW86)</f>
        <v>0</v>
      </c>
      <c r="CY87">
        <f>ABS(Policy1!CX86-Sheet1!CX86)</f>
        <v>0.5</v>
      </c>
      <c r="CZ87">
        <f>ABS(Policy1!CY86-Sheet1!CY86)</f>
        <v>0.5</v>
      </c>
      <c r="DA87">
        <f>ABS(Policy1!CZ86-Sheet1!CZ86)</f>
        <v>0.5</v>
      </c>
      <c r="DB87">
        <f>ABS(Policy1!DA86-Sheet1!DA86)</f>
        <v>0</v>
      </c>
      <c r="DC87">
        <f>ABS(Policy1!DB86-Sheet1!DB86)</f>
        <v>0</v>
      </c>
      <c r="DD87">
        <f>ABS(Policy1!DC86-Sheet1!DC86)</f>
        <v>0</v>
      </c>
      <c r="DE87">
        <f>ABS(Policy1!DD86-Sheet1!DD86)</f>
        <v>0.5</v>
      </c>
      <c r="DF87">
        <f>ABS(Policy1!DE86-Sheet1!DE86)</f>
        <v>0.5</v>
      </c>
      <c r="DG87">
        <f>ABS(Policy1!DF86-Sheet1!DF86)</f>
        <v>0.5</v>
      </c>
      <c r="DH87">
        <f>ABS(Policy1!DG86-Sheet1!DG86)</f>
        <v>0</v>
      </c>
      <c r="DI87">
        <f>ABS(Policy1!DH86-Sheet1!DH86)</f>
        <v>0</v>
      </c>
      <c r="DJ87">
        <f>ABS(Policy1!DI86-Sheet1!DI86)</f>
        <v>0</v>
      </c>
      <c r="DK87">
        <f>ABS(Policy1!DJ86-Sheet1!DJ86)</f>
        <v>0.5</v>
      </c>
      <c r="DL87">
        <f>ABS(Policy1!DK86-Sheet1!DK86)</f>
        <v>0.5</v>
      </c>
      <c r="DM87">
        <f>ABS(Policy1!DL86-Sheet1!DL86)</f>
        <v>0.5</v>
      </c>
      <c r="DN87">
        <f>ABS(Policy1!DM86-Sheet1!DM86)</f>
        <v>0.5</v>
      </c>
      <c r="DO87">
        <f>ABS(Policy1!DN86-Sheet1!DN86)</f>
        <v>0.5</v>
      </c>
      <c r="DP87">
        <f>ABS(Policy1!DO86-Sheet1!DO86)</f>
        <v>0.5</v>
      </c>
      <c r="DQ87">
        <f>ABS(Policy1!DP86-Sheet1!DP86)</f>
        <v>0.5</v>
      </c>
      <c r="DR87">
        <f>ABS(Policy1!DQ86-Sheet1!DQ86)</f>
        <v>0.5</v>
      </c>
      <c r="DS87">
        <f>ABS(Policy1!DR86-Sheet1!DR86)</f>
        <v>0.5</v>
      </c>
      <c r="DT87">
        <f>ABS(Policy1!DS86-Sheet1!DS86)</f>
        <v>0.5</v>
      </c>
      <c r="DU87">
        <f>ABS(Policy1!DT86-Sheet1!DT86)</f>
        <v>0</v>
      </c>
      <c r="DV87">
        <f>ABS(Policy1!DU86-Sheet1!DU86)</f>
        <v>0</v>
      </c>
      <c r="DW87">
        <f>ABS(Policy1!DV86-Sheet1!DV86)</f>
        <v>0</v>
      </c>
      <c r="DX87">
        <f>ABS(Policy1!DW86-Sheet1!DW86)</f>
        <v>0</v>
      </c>
      <c r="DY87">
        <f>ABS(Policy1!DX86-Sheet1!DX86)</f>
        <v>0</v>
      </c>
      <c r="DZ87">
        <f>ABS(Policy1!DY86-Sheet1!DY86)</f>
        <v>0</v>
      </c>
      <c r="EA87">
        <f>ABS(Policy1!DZ86-Sheet1!DZ86)</f>
        <v>0</v>
      </c>
      <c r="EB87">
        <f>ABS(Policy1!EA86-Sheet1!EA86)</f>
        <v>0</v>
      </c>
      <c r="EC87">
        <f>ABS(Policy1!EB86-Sheet1!EB86)</f>
        <v>0.5</v>
      </c>
      <c r="ED87">
        <f>ABS(Policy1!EC86-Sheet1!EC86)</f>
        <v>0.5</v>
      </c>
      <c r="EE87">
        <f>ABS(Policy1!ED86-Sheet1!ED86)</f>
        <v>0.5</v>
      </c>
      <c r="EF87">
        <f>ABS(Policy1!EE86-Sheet1!EE86)</f>
        <v>0.5</v>
      </c>
      <c r="EG87">
        <f>ABS(Policy1!EF86-Sheet1!EF86)</f>
        <v>0.5</v>
      </c>
      <c r="EH87">
        <f>ABS(Policy1!EG86-Sheet1!EG86)</f>
        <v>0.5</v>
      </c>
      <c r="EI87">
        <f>ABS(Policy1!EH86-Sheet1!EH86)</f>
        <v>0.5</v>
      </c>
      <c r="EJ87">
        <f>ABS(Policy1!EI86-Sheet1!EI86)</f>
        <v>0.5</v>
      </c>
      <c r="EK87">
        <f>ABS(Policy1!EJ86-Sheet1!EJ86)</f>
        <v>0</v>
      </c>
      <c r="EL87">
        <f>ABS(Policy1!EK86-Sheet1!EK86)</f>
        <v>0</v>
      </c>
      <c r="EM87">
        <f>ABS(Policy1!EL86-Sheet1!EL86)</f>
        <v>0</v>
      </c>
      <c r="EN87">
        <f>ABS(Policy1!EM86-Sheet1!EM86)</f>
        <v>0</v>
      </c>
      <c r="EO87">
        <f>ABS(Policy1!EN86-Sheet1!EN86)</f>
        <v>0</v>
      </c>
      <c r="EP87">
        <f>ABS(Policy1!EO86-Sheet1!EO86)</f>
        <v>0</v>
      </c>
      <c r="EQ87">
        <f>ABS(Policy1!EP86-Sheet1!EP86)</f>
        <v>0</v>
      </c>
      <c r="ER87">
        <f>ABS(Policy1!EQ86-Sheet1!EQ86)</f>
        <v>0</v>
      </c>
      <c r="ES87">
        <f>ABS(Policy1!ER86-Sheet1!ER86)</f>
        <v>0</v>
      </c>
      <c r="ET87">
        <f>ABS(Policy1!ES86-Sheet1!ES86)</f>
        <v>0</v>
      </c>
      <c r="EU87">
        <f>ABS(Policy1!ET86-Sheet1!ET86)</f>
        <v>0.5</v>
      </c>
      <c r="EV87">
        <f>ABS(Policy1!EU86-Sheet1!EU86)</f>
        <v>0.5</v>
      </c>
      <c r="EW87">
        <f>ABS(Policy1!EV86-Sheet1!EV86)</f>
        <v>0.5</v>
      </c>
      <c r="EX87">
        <f>ABS(Policy1!EW86-Sheet1!EW86)</f>
        <v>0.5</v>
      </c>
      <c r="EY87">
        <f>ABS(Policy1!EX86-Sheet1!EX86)</f>
        <v>0.5</v>
      </c>
      <c r="EZ87">
        <f>ABS(Policy1!EY86-Sheet1!EY86)</f>
        <v>0.5</v>
      </c>
      <c r="FA87">
        <f>ABS(Policy1!EZ86-Sheet1!EZ86)</f>
        <v>0.5</v>
      </c>
      <c r="FB87">
        <f>ABS(Policy1!FA86-Sheet1!FA86)</f>
        <v>0.5</v>
      </c>
      <c r="FC87">
        <f>ABS(Policy1!FB86-Sheet1!FB86)</f>
        <v>0.5</v>
      </c>
      <c r="FD87">
        <f>ABS(Policy1!FC86-Sheet1!FC86)</f>
        <v>0.5</v>
      </c>
      <c r="FE87">
        <f>ABS(Policy1!FD86-Sheet1!FD86)</f>
        <v>0.5</v>
      </c>
      <c r="FF87">
        <f>ABS(Policy1!FE86-Sheet1!FE86)</f>
        <v>0</v>
      </c>
      <c r="FG87">
        <f>ABS(Policy1!FF86-Sheet1!FF86)</f>
        <v>0</v>
      </c>
      <c r="FH87">
        <f>ABS(Policy1!FG86-Sheet1!FG86)</f>
        <v>0</v>
      </c>
      <c r="FI87">
        <f>ABS(Policy1!FH86-Sheet1!FH86)</f>
        <v>0</v>
      </c>
      <c r="FJ87">
        <f>ABS(Policy1!FI86-Sheet1!FI86)</f>
        <v>0</v>
      </c>
      <c r="FK87">
        <f>ABS(Policy1!FJ86-Sheet1!FJ86)</f>
        <v>0</v>
      </c>
      <c r="FL87">
        <f>ABS(Policy1!FK86-Sheet1!FK86)</f>
        <v>0</v>
      </c>
      <c r="FM87">
        <f>ABS(Policy1!FL86-Sheet1!FL86)</f>
        <v>0</v>
      </c>
      <c r="FN87">
        <f>ABS(Policy1!FM86-Sheet1!FM86)</f>
        <v>0</v>
      </c>
      <c r="FO87">
        <f>ABS(Policy1!FN86-Sheet1!FN86)</f>
        <v>0</v>
      </c>
      <c r="FP87">
        <f>ABS(Policy1!FO86-Sheet1!FO86)</f>
        <v>0</v>
      </c>
      <c r="FQ87">
        <f>ABS(Policy1!FP86-Sheet1!FP86)</f>
        <v>0.5</v>
      </c>
      <c r="FR87">
        <f>ABS(Policy1!FQ86-Sheet1!FQ86)</f>
        <v>0.5</v>
      </c>
      <c r="FS87">
        <f>ABS(Policy1!FR86-Sheet1!FR86)</f>
        <v>0.5</v>
      </c>
      <c r="FT87">
        <f>ABS(Policy1!FS86-Sheet1!FS86)</f>
        <v>0.5</v>
      </c>
      <c r="FU87">
        <f>ABS(Policy1!FT86-Sheet1!FT86)</f>
        <v>0.5</v>
      </c>
      <c r="FV87">
        <f>ABS(Policy1!FU86-Sheet1!FU86)</f>
        <v>0.5</v>
      </c>
      <c r="FW87">
        <f>ABS(Policy1!FV86-Sheet1!FV86)</f>
        <v>0.5</v>
      </c>
      <c r="FX87">
        <f>ABS(Policy1!FW86-Sheet1!FW86)</f>
        <v>0.5</v>
      </c>
      <c r="FY87">
        <f>ABS(Policy1!FX86-Sheet1!FX86)</f>
        <v>0.5</v>
      </c>
      <c r="FZ87">
        <f>ABS(Policy1!FY86-Sheet1!FY86)</f>
        <v>0.5</v>
      </c>
      <c r="GA87">
        <f>ABS(Policy1!FZ86-Sheet1!FZ86)</f>
        <v>0.5</v>
      </c>
      <c r="GB87">
        <f>ABS(Policy1!GA86-Sheet1!GA86)</f>
        <v>0.5</v>
      </c>
      <c r="GC87">
        <f>ABS(Policy1!GB86-Sheet1!GB86)</f>
        <v>0</v>
      </c>
      <c r="GD87">
        <f>ABS(Policy1!GC86-Sheet1!GC86)</f>
        <v>0</v>
      </c>
      <c r="GE87">
        <f>ABS(Policy1!GD86-Sheet1!GD86)</f>
        <v>0</v>
      </c>
      <c r="GF87">
        <f>ABS(Policy1!GE86-Sheet1!GE86)</f>
        <v>0</v>
      </c>
      <c r="GG87">
        <f>ABS(Policy1!GF86-Sheet1!GF86)</f>
        <v>0</v>
      </c>
      <c r="GH87">
        <f>ABS(Policy1!GG86-Sheet1!GG86)</f>
        <v>0</v>
      </c>
      <c r="GI87">
        <f>ABS(Policy1!GH86-Sheet1!GH86)</f>
        <v>0</v>
      </c>
      <c r="GJ87">
        <f>ABS(Policy1!GI86-Sheet1!GI86)</f>
        <v>0</v>
      </c>
      <c r="GK87">
        <f>ABS(Policy1!GJ86-Sheet1!GJ86)</f>
        <v>0</v>
      </c>
      <c r="GL87">
        <f>ABS(Policy1!GK86-Sheet1!GK86)</f>
        <v>0</v>
      </c>
      <c r="GM87">
        <f>ABS(Policy1!GL86-Sheet1!GL86)</f>
        <v>0</v>
      </c>
      <c r="GN87">
        <f>ABS(Policy1!GM86-Sheet1!GM86)</f>
        <v>0.5</v>
      </c>
      <c r="GO87">
        <f>ABS(Policy1!GN86-Sheet1!GN86)</f>
        <v>0.5</v>
      </c>
      <c r="GP87">
        <f>ABS(Policy1!GO86-Sheet1!GO86)</f>
        <v>0.5</v>
      </c>
      <c r="GQ87">
        <f>ABS(Policy1!GP86-Sheet1!GP86)</f>
        <v>0.5</v>
      </c>
      <c r="GR87">
        <f>ABS(Policy1!GQ86-Sheet1!GQ86)</f>
        <v>0.5</v>
      </c>
      <c r="GS87">
        <f>ABS(Policy1!GR86-Sheet1!GR86)</f>
        <v>0.5</v>
      </c>
      <c r="GT87">
        <f>ABS(Policy1!GS86-Sheet1!GS86)</f>
        <v>0.5</v>
      </c>
      <c r="GU87">
        <f>ABS(Policy1!GT86-Sheet1!GT86)</f>
        <v>0</v>
      </c>
      <c r="GV87">
        <f>ABS(Policy1!GU86-Sheet1!GU86)</f>
        <v>0</v>
      </c>
      <c r="GW87">
        <f>ABS(Policy1!GV86-Sheet1!GV86)</f>
        <v>0</v>
      </c>
      <c r="GX87">
        <f>ABS(Policy1!GW86-Sheet1!GW86)</f>
        <v>0</v>
      </c>
      <c r="GY87">
        <f>ABS(Policy1!GX86-Sheet1!GX86)</f>
        <v>0</v>
      </c>
      <c r="GZ87">
        <f>ABS(Policy1!GY86-Sheet1!GY86)</f>
        <v>0</v>
      </c>
      <c r="HA87">
        <f>ABS(Policy1!GZ86-Sheet1!GZ86)</f>
        <v>0</v>
      </c>
      <c r="HB87">
        <f>ABS(Policy1!HA86-Sheet1!HA86)</f>
        <v>0</v>
      </c>
      <c r="HC87">
        <f>ABS(Policy1!HB86-Sheet1!HB86)</f>
        <v>0</v>
      </c>
      <c r="HD87">
        <f>ABS(Policy1!HC86-Sheet1!HC86)</f>
        <v>0</v>
      </c>
      <c r="HE87">
        <f>ABS(Policy1!HD86-Sheet1!HD86)</f>
        <v>0</v>
      </c>
      <c r="HF87">
        <f>ABS(Policy1!HE86-Sheet1!HE86)</f>
        <v>0</v>
      </c>
      <c r="HG87">
        <f>ABS(Policy1!HF86-Sheet1!HF86)</f>
        <v>0</v>
      </c>
      <c r="HH87">
        <f>ABS(Policy1!HG86-Sheet1!HG86)</f>
        <v>0</v>
      </c>
      <c r="HI87">
        <f>ABS(Policy1!HH86-Sheet1!HH86)</f>
        <v>0</v>
      </c>
      <c r="HJ87">
        <f>ABS(Policy1!HI86-Sheet1!HI86)</f>
        <v>0</v>
      </c>
      <c r="HK87">
        <f>ABS(Policy1!HJ86-Sheet1!HJ86)</f>
        <v>0</v>
      </c>
      <c r="HL87">
        <f>ABS(Policy1!HK86-Sheet1!HK86)</f>
        <v>0</v>
      </c>
      <c r="HM87">
        <f>ABS(Policy1!HL86-Sheet1!HL86)</f>
        <v>0</v>
      </c>
      <c r="HN87">
        <f>ABS(Policy1!HM86-Sheet1!HM86)</f>
        <v>0</v>
      </c>
      <c r="HO87">
        <f>ABS(Policy1!HN86-Sheet1!HN86)</f>
        <v>0</v>
      </c>
      <c r="HP87">
        <f>ABS(Policy1!HO86-Sheet1!HO86)</f>
        <v>0</v>
      </c>
      <c r="HQ87">
        <f>ABS(Policy1!HP86-Sheet1!HP86)</f>
        <v>0</v>
      </c>
      <c r="HR87">
        <f>ABS(Policy1!HQ86-Sheet1!HQ86)</f>
        <v>0</v>
      </c>
      <c r="HS87">
        <f>ABS(Policy1!HR86-Sheet1!HR86)</f>
        <v>0</v>
      </c>
      <c r="HT87">
        <f>ABS(Policy1!HS86-Sheet1!HS86)</f>
        <v>0</v>
      </c>
      <c r="HU87">
        <f>ABS(Policy1!HT86-Sheet1!HT86)</f>
        <v>0</v>
      </c>
      <c r="HV87">
        <f>ABS(Policy1!HU86-Sheet1!HU86)</f>
        <v>0</v>
      </c>
      <c r="HW87">
        <f>ABS(Policy1!HV86-Sheet1!HV86)</f>
        <v>0</v>
      </c>
      <c r="HX87">
        <f>ABS(Policy1!HW86-Sheet1!HW86)</f>
        <v>0</v>
      </c>
      <c r="HY87">
        <f>ABS(Policy1!HX86-Sheet1!HX86)</f>
        <v>0</v>
      </c>
      <c r="HZ87">
        <f>ABS(Policy1!HY86-Sheet1!HY86)</f>
        <v>0</v>
      </c>
      <c r="IA87">
        <f>ABS(Policy1!HZ86-Sheet1!HZ86)</f>
        <v>0</v>
      </c>
      <c r="IB87">
        <f>ABS(Policy1!IA86-Sheet1!IA86)</f>
        <v>0</v>
      </c>
      <c r="IC87">
        <f>ABS(Policy1!IB86-Sheet1!IB86)</f>
        <v>0</v>
      </c>
      <c r="ID87">
        <f>ABS(Policy1!IC86-Sheet1!IC86)</f>
        <v>0</v>
      </c>
      <c r="IE87">
        <f>ABS(Policy1!ID86-Sheet1!ID86)</f>
        <v>0</v>
      </c>
      <c r="IF87">
        <f>ABS(Policy1!IE86-Sheet1!IE86)</f>
        <v>0</v>
      </c>
      <c r="IG87">
        <f>ABS(Policy1!IF86-Sheet1!IF86)</f>
        <v>0</v>
      </c>
      <c r="IH87">
        <f>ABS(Policy1!IG86-Sheet1!IG86)</f>
        <v>0</v>
      </c>
      <c r="II87">
        <f>ABS(Policy1!IH86-Sheet1!IH86)</f>
        <v>0</v>
      </c>
      <c r="IJ87">
        <f>ABS(Policy1!II86-Sheet1!II86)</f>
        <v>0</v>
      </c>
      <c r="IK87">
        <f>ABS(Policy1!IJ86-Sheet1!IJ86)</f>
        <v>0</v>
      </c>
      <c r="IL87">
        <f>ABS(Policy1!IK86-Sheet1!IK86)</f>
        <v>0</v>
      </c>
      <c r="IM87">
        <f>ABS(Policy1!IL86-Sheet1!IL86)</f>
        <v>0</v>
      </c>
      <c r="IN87">
        <f>ABS(Policy1!IM86-Sheet1!IM86)</f>
        <v>0</v>
      </c>
      <c r="IO87">
        <f>ABS(Policy1!IN86-Sheet1!IN86)</f>
        <v>0</v>
      </c>
      <c r="IP87">
        <f>ABS(Policy1!IO86-Sheet1!IO86)</f>
        <v>0</v>
      </c>
      <c r="IQ87">
        <f>ABS(Policy1!IP86-Sheet1!IP86)</f>
        <v>0</v>
      </c>
      <c r="IR87">
        <f>ABS(Policy1!IQ86-Sheet1!IQ86)</f>
        <v>0</v>
      </c>
      <c r="IS87">
        <f>ABS(Policy1!IR86-Sheet1!IR86)</f>
        <v>0</v>
      </c>
      <c r="IT87">
        <f>ABS(Policy1!IS86-Sheet1!IS86)</f>
        <v>0</v>
      </c>
      <c r="IU87">
        <f>ABS(Policy1!IT86-Sheet1!IT86)</f>
        <v>0</v>
      </c>
      <c r="IV87">
        <f>ABS(Policy1!IU86-Sheet1!IU86)</f>
        <v>0</v>
      </c>
      <c r="IW87">
        <f>ABS(Policy1!IV86-Sheet1!IV86)</f>
        <v>0</v>
      </c>
      <c r="IX87">
        <f>ABS(Policy1!IW86-Sheet1!IW86)</f>
        <v>0</v>
      </c>
      <c r="IY87">
        <f>ABS(Policy1!IX86-Sheet1!IX86)</f>
        <v>0</v>
      </c>
      <c r="IZ87">
        <f>ABS(Policy1!IY86-Sheet1!IY86)</f>
        <v>0</v>
      </c>
      <c r="JA87">
        <f>ABS(Policy1!IZ86-Sheet1!IZ86)</f>
        <v>0</v>
      </c>
      <c r="JB87">
        <f>ABS(Policy1!JA86-Sheet1!JA86)</f>
        <v>0</v>
      </c>
      <c r="JC87">
        <f>ABS(Policy1!JB86-Sheet1!JB86)</f>
        <v>0</v>
      </c>
      <c r="JD87">
        <f>ABS(Policy1!JC86-Sheet1!JC86)</f>
        <v>0</v>
      </c>
      <c r="JE87">
        <f>ABS(Policy1!JD86-Sheet1!JD86)</f>
        <v>0</v>
      </c>
      <c r="JF87">
        <f>ABS(Policy1!JE86-Sheet1!JE86)</f>
        <v>0</v>
      </c>
      <c r="JG87">
        <f>ABS(Policy1!JF86-Sheet1!JF86)</f>
        <v>0</v>
      </c>
      <c r="JH87">
        <f>ABS(Policy1!JG86-Sheet1!JG86)</f>
        <v>0</v>
      </c>
      <c r="JI87">
        <f>ABS(Policy1!JH86-Sheet1!JH86)</f>
        <v>0</v>
      </c>
      <c r="JJ87">
        <f>ABS(Policy1!JI86-Sheet1!JI86)</f>
        <v>0</v>
      </c>
      <c r="JK87">
        <f>ABS(Policy1!JJ86-Sheet1!JJ86)</f>
        <v>0</v>
      </c>
      <c r="JL87">
        <f>ABS(Policy1!JK86-Sheet1!JK86)</f>
        <v>0</v>
      </c>
      <c r="JM87">
        <f>ABS(Policy1!JL86-Sheet1!JL86)</f>
        <v>0</v>
      </c>
      <c r="JN87">
        <f>ABS(Policy1!JM86-Sheet1!JM86)</f>
        <v>0</v>
      </c>
      <c r="JO87">
        <f>ABS(Policy1!JN86-Sheet1!JN86)</f>
        <v>0</v>
      </c>
      <c r="JP87">
        <f>ABS(Policy1!JO86-Sheet1!JO86)</f>
        <v>0</v>
      </c>
      <c r="JQ87">
        <f>ABS(Policy1!JP86-Sheet1!JP86)</f>
        <v>0</v>
      </c>
      <c r="JR87">
        <f>ABS(Policy1!JQ86-Sheet1!JQ86)</f>
        <v>0</v>
      </c>
      <c r="JS87">
        <f>ABS(Policy1!JR86-Sheet1!JR86)</f>
        <v>0</v>
      </c>
      <c r="JT87">
        <f>ABS(Policy1!JS86-Sheet1!JS86)</f>
        <v>0</v>
      </c>
      <c r="JU87">
        <f>ABS(Policy1!JT86-Sheet1!JT86)</f>
        <v>0</v>
      </c>
      <c r="JV87">
        <f>ABS(Policy1!JU86-Sheet1!JU86)</f>
        <v>0</v>
      </c>
      <c r="JW87">
        <f>ABS(Policy1!JV86-Sheet1!JV86)</f>
        <v>0</v>
      </c>
      <c r="JX87">
        <f>ABS(Policy1!JW86-Sheet1!JW86)</f>
        <v>0</v>
      </c>
      <c r="JY87">
        <f>ABS(Policy1!JX86-Sheet1!JX86)</f>
        <v>0</v>
      </c>
      <c r="JZ87">
        <f>ABS(Policy1!JY86-Sheet1!JY86)</f>
        <v>0</v>
      </c>
      <c r="KA87">
        <f>ABS(Policy1!JZ86-Sheet1!JZ86)</f>
        <v>0</v>
      </c>
      <c r="KB87">
        <f>ABS(Policy1!KA86-Sheet1!KA86)</f>
        <v>0</v>
      </c>
      <c r="KC87">
        <f>ABS(Policy1!KB86-Sheet1!KB86)</f>
        <v>0</v>
      </c>
      <c r="KD87">
        <f>ABS(Policy1!KC86-Sheet1!KC86)</f>
        <v>0</v>
      </c>
      <c r="KE87">
        <f>ABS(Policy1!KD86-Sheet1!KD86)</f>
        <v>0</v>
      </c>
      <c r="KF87">
        <f>ABS(Policy1!KE86-Sheet1!KE86)</f>
        <v>0</v>
      </c>
      <c r="KG87">
        <f>ABS(Policy1!KF86-Sheet1!KF86)</f>
        <v>0</v>
      </c>
      <c r="KH87">
        <f>ABS(Policy1!KG86-Sheet1!KG86)</f>
        <v>0</v>
      </c>
      <c r="KI87">
        <f>ABS(Policy1!KH86-Sheet1!KH86)</f>
        <v>0</v>
      </c>
      <c r="KJ87">
        <f>ABS(Policy1!KI86-Sheet1!KI86)</f>
        <v>0</v>
      </c>
      <c r="KK87">
        <f>ABS(Policy1!KJ86-Sheet1!KJ86)</f>
        <v>0</v>
      </c>
      <c r="KL87">
        <f>ABS(Policy1!KK86-Sheet1!KK86)</f>
        <v>0</v>
      </c>
      <c r="KM87">
        <f>ABS(Policy1!KL86-Sheet1!KL86)</f>
        <v>0</v>
      </c>
      <c r="KN87">
        <f>ABS(Policy1!KM86-Sheet1!KM86)</f>
        <v>0</v>
      </c>
      <c r="KO87">
        <f>ABS(Policy1!KN86-Sheet1!KN86)</f>
        <v>0</v>
      </c>
      <c r="KP87">
        <f>ABS(Policy1!KO86-Sheet1!KO86)</f>
        <v>0</v>
      </c>
    </row>
    <row r="88" spans="1:302" x14ac:dyDescent="0.2">
      <c r="A88">
        <f t="shared" si="6"/>
        <v>86</v>
      </c>
      <c r="B88">
        <f>ABS(Policy1!A87-Sheet1!A87)</f>
        <v>1</v>
      </c>
      <c r="C88">
        <f>ABS(Policy1!B87-Sheet1!B87)</f>
        <v>0</v>
      </c>
      <c r="D88">
        <f>ABS(Policy1!C87-Sheet1!C87)</f>
        <v>0.5</v>
      </c>
      <c r="E88">
        <f>ABS(Policy1!D87-Sheet1!D87)</f>
        <v>0</v>
      </c>
      <c r="F88">
        <f>ABS(Policy1!E87-Sheet1!E87)</f>
        <v>0</v>
      </c>
      <c r="G88">
        <f>ABS(Policy1!F87-Sheet1!F87)</f>
        <v>0.5</v>
      </c>
      <c r="H88">
        <f>ABS(Policy1!G87-Sheet1!G87)</f>
        <v>0.5</v>
      </c>
      <c r="I88">
        <f>ABS(Policy1!H87-Sheet1!H87)</f>
        <v>0.5</v>
      </c>
      <c r="J88">
        <f>ABS(Policy1!I87-Sheet1!I87)</f>
        <v>0</v>
      </c>
      <c r="K88">
        <f>ABS(Policy1!J87-Sheet1!J87)</f>
        <v>0.5</v>
      </c>
      <c r="L88">
        <f>ABS(Policy1!K87-Sheet1!K87)</f>
        <v>1</v>
      </c>
      <c r="M88">
        <f>ABS(Policy1!L87-Sheet1!L87)</f>
        <v>0.5</v>
      </c>
      <c r="N88">
        <f>ABS(Policy1!M87-Sheet1!M87)</f>
        <v>0</v>
      </c>
      <c r="O88">
        <f>ABS(Policy1!N87-Sheet1!N87)</f>
        <v>0.5</v>
      </c>
      <c r="P88">
        <f>ABS(Policy1!O87-Sheet1!O87)</f>
        <v>0</v>
      </c>
      <c r="Q88">
        <f>ABS(Policy1!P87-Sheet1!P87)</f>
        <v>0.5</v>
      </c>
      <c r="R88">
        <f>ABS(Policy1!Q87-Sheet1!Q87)</f>
        <v>0</v>
      </c>
      <c r="S88">
        <f>ABS(Policy1!R87-Sheet1!R87)</f>
        <v>0</v>
      </c>
      <c r="T88">
        <f>ABS(Policy1!S87-Sheet1!S87)</f>
        <v>0.5</v>
      </c>
      <c r="U88">
        <f>ABS(Policy1!T87-Sheet1!T87)</f>
        <v>0.5</v>
      </c>
      <c r="V88">
        <f>ABS(Policy1!U87-Sheet1!U87)</f>
        <v>0</v>
      </c>
      <c r="W88">
        <f>ABS(Policy1!V87-Sheet1!V87)</f>
        <v>0.5</v>
      </c>
      <c r="X88">
        <f>ABS(Policy1!W87-Sheet1!W87)</f>
        <v>0.5</v>
      </c>
      <c r="Y88">
        <f>ABS(Policy1!X87-Sheet1!X87)</f>
        <v>0</v>
      </c>
      <c r="Z88">
        <f>ABS(Policy1!Y87-Sheet1!Y87)</f>
        <v>0</v>
      </c>
      <c r="AA88">
        <f>ABS(Policy1!Z87-Sheet1!Z87)</f>
        <v>0.5</v>
      </c>
      <c r="AB88">
        <f>ABS(Policy1!AA87-Sheet1!AA87)</f>
        <v>0.5</v>
      </c>
      <c r="AC88">
        <f>ABS(Policy1!AB87-Sheet1!AB87)</f>
        <v>0.5</v>
      </c>
      <c r="AD88">
        <f>ABS(Policy1!AC87-Sheet1!AC87)</f>
        <v>0.5</v>
      </c>
      <c r="AE88">
        <f>ABS(Policy1!AD87-Sheet1!AD87)</f>
        <v>0.5</v>
      </c>
      <c r="AF88">
        <f>ABS(Policy1!AE87-Sheet1!AE87)</f>
        <v>1.5</v>
      </c>
      <c r="AG88">
        <f>ABS(Policy1!AF87-Sheet1!AF87)</f>
        <v>2</v>
      </c>
      <c r="AH88">
        <f>ABS(Policy1!AG87-Sheet1!AG87)</f>
        <v>1.5</v>
      </c>
      <c r="AI88">
        <f>ABS(Policy1!AH87-Sheet1!AH87)</f>
        <v>3</v>
      </c>
      <c r="AJ88">
        <f>ABS(Policy1!AI87-Sheet1!AI87)</f>
        <v>3.5</v>
      </c>
      <c r="AK88">
        <f>ABS(Policy1!AJ87-Sheet1!AJ87)</f>
        <v>4.5</v>
      </c>
      <c r="AL88">
        <f>ABS(Policy1!AK87-Sheet1!AK87)</f>
        <v>0</v>
      </c>
      <c r="AM88">
        <f>ABS(Policy1!AL87-Sheet1!AL87)</f>
        <v>0</v>
      </c>
      <c r="AN88">
        <f>ABS(Policy1!AM87-Sheet1!AM87)</f>
        <v>0</v>
      </c>
      <c r="AO88">
        <f>ABS(Policy1!AN87-Sheet1!AN87)</f>
        <v>0.5</v>
      </c>
      <c r="AP88">
        <f>ABS(Policy1!AO87-Sheet1!AO87)</f>
        <v>0.5</v>
      </c>
      <c r="AQ88">
        <f>ABS(Policy1!AP87-Sheet1!AP87)</f>
        <v>0</v>
      </c>
      <c r="AR88">
        <f>ABS(Policy1!AQ87-Sheet1!AQ87)</f>
        <v>0</v>
      </c>
      <c r="AS88">
        <f>ABS(Policy1!AR87-Sheet1!AR87)</f>
        <v>0.5</v>
      </c>
      <c r="AT88">
        <f>ABS(Policy1!AS87-Sheet1!AS87)</f>
        <v>0.5</v>
      </c>
      <c r="AU88">
        <f>ABS(Policy1!AT87-Sheet1!AT87)</f>
        <v>0.5</v>
      </c>
      <c r="AV88">
        <f>ABS(Policy1!AU87-Sheet1!AU87)</f>
        <v>0.5</v>
      </c>
      <c r="AW88">
        <f>ABS(Policy1!AV87-Sheet1!AV87)</f>
        <v>0.5</v>
      </c>
      <c r="AX88">
        <f>ABS(Policy1!AW87-Sheet1!AW87)</f>
        <v>0.5</v>
      </c>
      <c r="AY88">
        <f>ABS(Policy1!AX87-Sheet1!AX87)</f>
        <v>0.5</v>
      </c>
      <c r="AZ88">
        <f>ABS(Policy1!AY87-Sheet1!AY87)</f>
        <v>0.5</v>
      </c>
      <c r="BA88">
        <f>ABS(Policy1!AZ87-Sheet1!AZ87)</f>
        <v>0.5</v>
      </c>
      <c r="BB88">
        <f>ABS(Policy1!BA87-Sheet1!BA87)</f>
        <v>0.5</v>
      </c>
      <c r="BC88">
        <f>ABS(Policy1!BB87-Sheet1!BB87)</f>
        <v>0.5</v>
      </c>
      <c r="BD88">
        <f>ABS(Policy1!BC87-Sheet1!BC87)</f>
        <v>0.5</v>
      </c>
      <c r="BE88">
        <f>ABS(Policy1!BD87-Sheet1!BD87)</f>
        <v>0.5</v>
      </c>
      <c r="BF88">
        <f>ABS(Policy1!BE87-Sheet1!BE87)</f>
        <v>0.5</v>
      </c>
      <c r="BG88">
        <f>ABS(Policy1!BF87-Sheet1!BF87)</f>
        <v>0.5</v>
      </c>
      <c r="BH88">
        <f>ABS(Policy1!BG87-Sheet1!BG87)</f>
        <v>0.5</v>
      </c>
      <c r="BI88">
        <f>ABS(Policy1!BH87-Sheet1!BH87)</f>
        <v>0.5</v>
      </c>
      <c r="BJ88">
        <f>ABS(Policy1!BI87-Sheet1!BI87)</f>
        <v>0.5</v>
      </c>
      <c r="BK88">
        <f>ABS(Policy1!BJ87-Sheet1!BJ87)</f>
        <v>0.5</v>
      </c>
      <c r="BL88">
        <f>ABS(Policy1!BK87-Sheet1!BK87)</f>
        <v>0</v>
      </c>
      <c r="BM88">
        <f>ABS(Policy1!BL87-Sheet1!BL87)</f>
        <v>0</v>
      </c>
      <c r="BN88">
        <f>ABS(Policy1!BM87-Sheet1!BM87)</f>
        <v>0</v>
      </c>
      <c r="BO88">
        <f>ABS(Policy1!BN87-Sheet1!BN87)</f>
        <v>0.5</v>
      </c>
      <c r="BP88">
        <f>ABS(Policy1!BO87-Sheet1!BO87)</f>
        <v>0.5</v>
      </c>
      <c r="BQ88">
        <f>ABS(Policy1!BP87-Sheet1!BP87)</f>
        <v>0.5</v>
      </c>
      <c r="BR88">
        <f>ABS(Policy1!BQ87-Sheet1!BQ87)</f>
        <v>0.5</v>
      </c>
      <c r="BS88">
        <f>ABS(Policy1!BR87-Sheet1!BR87)</f>
        <v>0.5</v>
      </c>
      <c r="BT88">
        <f>ABS(Policy1!BS87-Sheet1!BS87)</f>
        <v>0.5</v>
      </c>
      <c r="BU88">
        <f>ABS(Policy1!BT87-Sheet1!BT87)</f>
        <v>0</v>
      </c>
      <c r="BV88">
        <f>ABS(Policy1!BU87-Sheet1!BU87)</f>
        <v>0</v>
      </c>
      <c r="BW88">
        <f>ABS(Policy1!BV87-Sheet1!BV87)</f>
        <v>0</v>
      </c>
      <c r="BX88">
        <f>ABS(Policy1!BW87-Sheet1!BW87)</f>
        <v>0</v>
      </c>
      <c r="BY88">
        <f>ABS(Policy1!BX87-Sheet1!BX87)</f>
        <v>0</v>
      </c>
      <c r="BZ88">
        <f>ABS(Policy1!BY87-Sheet1!BY87)</f>
        <v>0.5</v>
      </c>
      <c r="CA88">
        <f>ABS(Policy1!BZ87-Sheet1!BZ87)</f>
        <v>0.5</v>
      </c>
      <c r="CB88">
        <f>ABS(Policy1!CA87-Sheet1!CA87)</f>
        <v>0.5</v>
      </c>
      <c r="CC88">
        <f>ABS(Policy1!CB87-Sheet1!CB87)</f>
        <v>0.5</v>
      </c>
      <c r="CD88">
        <f>ABS(Policy1!CC87-Sheet1!CC87)</f>
        <v>0.5</v>
      </c>
      <c r="CE88">
        <f>ABS(Policy1!CD87-Sheet1!CD87)</f>
        <v>0</v>
      </c>
      <c r="CF88">
        <f>ABS(Policy1!CE87-Sheet1!CE87)</f>
        <v>0</v>
      </c>
      <c r="CG88">
        <f>ABS(Policy1!CF87-Sheet1!CF87)</f>
        <v>0</v>
      </c>
      <c r="CH88">
        <f>ABS(Policy1!CG87-Sheet1!CG87)</f>
        <v>2</v>
      </c>
      <c r="CI88">
        <f>ABS(Policy1!CH87-Sheet1!CH87)</f>
        <v>1.5</v>
      </c>
      <c r="CJ88">
        <f>ABS(Policy1!CI87-Sheet1!CI87)</f>
        <v>1.5</v>
      </c>
      <c r="CK88">
        <f>ABS(Policy1!CJ87-Sheet1!CJ87)</f>
        <v>1</v>
      </c>
      <c r="CL88">
        <f>ABS(Policy1!CK87-Sheet1!CK87)</f>
        <v>1</v>
      </c>
      <c r="CM88">
        <f>ABS(Policy1!CL87-Sheet1!CL87)</f>
        <v>1</v>
      </c>
      <c r="CN88">
        <f>ABS(Policy1!CM87-Sheet1!CM87)</f>
        <v>0</v>
      </c>
      <c r="CO88">
        <f>ABS(Policy1!CN87-Sheet1!CN87)</f>
        <v>0</v>
      </c>
      <c r="CP88">
        <f>ABS(Policy1!CO87-Sheet1!CO87)</f>
        <v>0.5</v>
      </c>
      <c r="CQ88">
        <f>ABS(Policy1!CP87-Sheet1!CP87)</f>
        <v>0.5</v>
      </c>
      <c r="CR88">
        <f>ABS(Policy1!CQ87-Sheet1!CQ87)</f>
        <v>0.5</v>
      </c>
      <c r="CS88">
        <f>ABS(Policy1!CR87-Sheet1!CR87)</f>
        <v>0.5</v>
      </c>
      <c r="CT88">
        <f>ABS(Policy1!CS87-Sheet1!CS87)</f>
        <v>0.5</v>
      </c>
      <c r="CU88">
        <f>ABS(Policy1!CT87-Sheet1!CT87)</f>
        <v>0</v>
      </c>
      <c r="CV88">
        <f>ABS(Policy1!CU87-Sheet1!CU87)</f>
        <v>0</v>
      </c>
      <c r="CW88">
        <f>ABS(Policy1!CV87-Sheet1!CV87)</f>
        <v>0</v>
      </c>
      <c r="CX88">
        <f>ABS(Policy1!CW87-Sheet1!CW87)</f>
        <v>0</v>
      </c>
      <c r="CY88">
        <f>ABS(Policy1!CX87-Sheet1!CX87)</f>
        <v>0.5</v>
      </c>
      <c r="CZ88">
        <f>ABS(Policy1!CY87-Sheet1!CY87)</f>
        <v>0.5</v>
      </c>
      <c r="DA88">
        <f>ABS(Policy1!CZ87-Sheet1!CZ87)</f>
        <v>0.5</v>
      </c>
      <c r="DB88">
        <f>ABS(Policy1!DA87-Sheet1!DA87)</f>
        <v>0</v>
      </c>
      <c r="DC88">
        <f>ABS(Policy1!DB87-Sheet1!DB87)</f>
        <v>0</v>
      </c>
      <c r="DD88">
        <f>ABS(Policy1!DC87-Sheet1!DC87)</f>
        <v>0</v>
      </c>
      <c r="DE88">
        <f>ABS(Policy1!DD87-Sheet1!DD87)</f>
        <v>0.5</v>
      </c>
      <c r="DF88">
        <f>ABS(Policy1!DE87-Sheet1!DE87)</f>
        <v>0.5</v>
      </c>
      <c r="DG88">
        <f>ABS(Policy1!DF87-Sheet1!DF87)</f>
        <v>0</v>
      </c>
      <c r="DH88">
        <f>ABS(Policy1!DG87-Sheet1!DG87)</f>
        <v>0</v>
      </c>
      <c r="DI88">
        <f>ABS(Policy1!DH87-Sheet1!DH87)</f>
        <v>0</v>
      </c>
      <c r="DJ88">
        <f>ABS(Policy1!DI87-Sheet1!DI87)</f>
        <v>0</v>
      </c>
      <c r="DK88">
        <f>ABS(Policy1!DJ87-Sheet1!DJ87)</f>
        <v>0</v>
      </c>
      <c r="DL88">
        <f>ABS(Policy1!DK87-Sheet1!DK87)</f>
        <v>0.5</v>
      </c>
      <c r="DM88">
        <f>ABS(Policy1!DL87-Sheet1!DL87)</f>
        <v>0.5</v>
      </c>
      <c r="DN88">
        <f>ABS(Policy1!DM87-Sheet1!DM87)</f>
        <v>0.5</v>
      </c>
      <c r="DO88">
        <f>ABS(Policy1!DN87-Sheet1!DN87)</f>
        <v>0.5</v>
      </c>
      <c r="DP88">
        <f>ABS(Policy1!DO87-Sheet1!DO87)</f>
        <v>0.5</v>
      </c>
      <c r="DQ88">
        <f>ABS(Policy1!DP87-Sheet1!DP87)</f>
        <v>0.5</v>
      </c>
      <c r="DR88">
        <f>ABS(Policy1!DQ87-Sheet1!DQ87)</f>
        <v>0.5</v>
      </c>
      <c r="DS88">
        <f>ABS(Policy1!DR87-Sheet1!DR87)</f>
        <v>0.5</v>
      </c>
      <c r="DT88">
        <f>ABS(Policy1!DS87-Sheet1!DS87)</f>
        <v>0.5</v>
      </c>
      <c r="DU88">
        <f>ABS(Policy1!DT87-Sheet1!DT87)</f>
        <v>0.5</v>
      </c>
      <c r="DV88">
        <f>ABS(Policy1!DU87-Sheet1!DU87)</f>
        <v>0.5</v>
      </c>
      <c r="DW88">
        <f>ABS(Policy1!DV87-Sheet1!DV87)</f>
        <v>0</v>
      </c>
      <c r="DX88">
        <f>ABS(Policy1!DW87-Sheet1!DW87)</f>
        <v>0</v>
      </c>
      <c r="DY88">
        <f>ABS(Policy1!DX87-Sheet1!DX87)</f>
        <v>0</v>
      </c>
      <c r="DZ88">
        <f>ABS(Policy1!DY87-Sheet1!DY87)</f>
        <v>0</v>
      </c>
      <c r="EA88">
        <f>ABS(Policy1!DZ87-Sheet1!DZ87)</f>
        <v>0</v>
      </c>
      <c r="EB88">
        <f>ABS(Policy1!EA87-Sheet1!EA87)</f>
        <v>0</v>
      </c>
      <c r="EC88">
        <f>ABS(Policy1!EB87-Sheet1!EB87)</f>
        <v>0</v>
      </c>
      <c r="ED88">
        <f>ABS(Policy1!EC87-Sheet1!EC87)</f>
        <v>0.5</v>
      </c>
      <c r="EE88">
        <f>ABS(Policy1!ED87-Sheet1!ED87)</f>
        <v>0.5</v>
      </c>
      <c r="EF88">
        <f>ABS(Policy1!EE87-Sheet1!EE87)</f>
        <v>0.5</v>
      </c>
      <c r="EG88">
        <f>ABS(Policy1!EF87-Sheet1!EF87)</f>
        <v>0.5</v>
      </c>
      <c r="EH88">
        <f>ABS(Policy1!EG87-Sheet1!EG87)</f>
        <v>0.5</v>
      </c>
      <c r="EI88">
        <f>ABS(Policy1!EH87-Sheet1!EH87)</f>
        <v>0.5</v>
      </c>
      <c r="EJ88">
        <f>ABS(Policy1!EI87-Sheet1!EI87)</f>
        <v>0.5</v>
      </c>
      <c r="EK88">
        <f>ABS(Policy1!EJ87-Sheet1!EJ87)</f>
        <v>0.5</v>
      </c>
      <c r="EL88">
        <f>ABS(Policy1!EK87-Sheet1!EK87)</f>
        <v>0</v>
      </c>
      <c r="EM88">
        <f>ABS(Policy1!EL87-Sheet1!EL87)</f>
        <v>0</v>
      </c>
      <c r="EN88">
        <f>ABS(Policy1!EM87-Sheet1!EM87)</f>
        <v>0</v>
      </c>
      <c r="EO88">
        <f>ABS(Policy1!EN87-Sheet1!EN87)</f>
        <v>0</v>
      </c>
      <c r="EP88">
        <f>ABS(Policy1!EO87-Sheet1!EO87)</f>
        <v>0</v>
      </c>
      <c r="EQ88">
        <f>ABS(Policy1!EP87-Sheet1!EP87)</f>
        <v>0</v>
      </c>
      <c r="ER88">
        <f>ABS(Policy1!EQ87-Sheet1!EQ87)</f>
        <v>0</v>
      </c>
      <c r="ES88">
        <f>ABS(Policy1!ER87-Sheet1!ER87)</f>
        <v>0</v>
      </c>
      <c r="ET88">
        <f>ABS(Policy1!ES87-Sheet1!ES87)</f>
        <v>0</v>
      </c>
      <c r="EU88">
        <f>ABS(Policy1!ET87-Sheet1!ET87)</f>
        <v>0</v>
      </c>
      <c r="EV88">
        <f>ABS(Policy1!EU87-Sheet1!EU87)</f>
        <v>0</v>
      </c>
      <c r="EW88">
        <f>ABS(Policy1!EV87-Sheet1!EV87)</f>
        <v>0.5</v>
      </c>
      <c r="EX88">
        <f>ABS(Policy1!EW87-Sheet1!EW87)</f>
        <v>0.5</v>
      </c>
      <c r="EY88">
        <f>ABS(Policy1!EX87-Sheet1!EX87)</f>
        <v>0.5</v>
      </c>
      <c r="EZ88">
        <f>ABS(Policy1!EY87-Sheet1!EY87)</f>
        <v>0.5</v>
      </c>
      <c r="FA88">
        <f>ABS(Policy1!EZ87-Sheet1!EZ87)</f>
        <v>0.5</v>
      </c>
      <c r="FB88">
        <f>ABS(Policy1!FA87-Sheet1!FA87)</f>
        <v>0.5</v>
      </c>
      <c r="FC88">
        <f>ABS(Policy1!FB87-Sheet1!FB87)</f>
        <v>0.5</v>
      </c>
      <c r="FD88">
        <f>ABS(Policy1!FC87-Sheet1!FC87)</f>
        <v>0.5</v>
      </c>
      <c r="FE88">
        <f>ABS(Policy1!FD87-Sheet1!FD87)</f>
        <v>0.5</v>
      </c>
      <c r="FF88">
        <f>ABS(Policy1!FE87-Sheet1!FE87)</f>
        <v>0.5</v>
      </c>
      <c r="FG88">
        <f>ABS(Policy1!FF87-Sheet1!FF87)</f>
        <v>0.5</v>
      </c>
      <c r="FH88">
        <f>ABS(Policy1!FG87-Sheet1!FG87)</f>
        <v>0</v>
      </c>
      <c r="FI88">
        <f>ABS(Policy1!FH87-Sheet1!FH87)</f>
        <v>0</v>
      </c>
      <c r="FJ88">
        <f>ABS(Policy1!FI87-Sheet1!FI87)</f>
        <v>0</v>
      </c>
      <c r="FK88">
        <f>ABS(Policy1!FJ87-Sheet1!FJ87)</f>
        <v>0</v>
      </c>
      <c r="FL88">
        <f>ABS(Policy1!FK87-Sheet1!FK87)</f>
        <v>0</v>
      </c>
      <c r="FM88">
        <f>ABS(Policy1!FL87-Sheet1!FL87)</f>
        <v>0</v>
      </c>
      <c r="FN88">
        <f>ABS(Policy1!FM87-Sheet1!FM87)</f>
        <v>0</v>
      </c>
      <c r="FO88">
        <f>ABS(Policy1!FN87-Sheet1!FN87)</f>
        <v>0</v>
      </c>
      <c r="FP88">
        <f>ABS(Policy1!FO87-Sheet1!FO87)</f>
        <v>0</v>
      </c>
      <c r="FQ88">
        <f>ABS(Policy1!FP87-Sheet1!FP87)</f>
        <v>0</v>
      </c>
      <c r="FR88">
        <f>ABS(Policy1!FQ87-Sheet1!FQ87)</f>
        <v>0</v>
      </c>
      <c r="FS88">
        <f>ABS(Policy1!FR87-Sheet1!FR87)</f>
        <v>0.5</v>
      </c>
      <c r="FT88">
        <f>ABS(Policy1!FS87-Sheet1!FS87)</f>
        <v>0.5</v>
      </c>
      <c r="FU88">
        <f>ABS(Policy1!FT87-Sheet1!FT87)</f>
        <v>0.5</v>
      </c>
      <c r="FV88">
        <f>ABS(Policy1!FU87-Sheet1!FU87)</f>
        <v>0.5</v>
      </c>
      <c r="FW88">
        <f>ABS(Policy1!FV87-Sheet1!FV87)</f>
        <v>0.5</v>
      </c>
      <c r="FX88">
        <f>ABS(Policy1!FW87-Sheet1!FW87)</f>
        <v>0.5</v>
      </c>
      <c r="FY88">
        <f>ABS(Policy1!FX87-Sheet1!FX87)</f>
        <v>0.5</v>
      </c>
      <c r="FZ88">
        <f>ABS(Policy1!FY87-Sheet1!FY87)</f>
        <v>0.5</v>
      </c>
      <c r="GA88">
        <f>ABS(Policy1!FZ87-Sheet1!FZ87)</f>
        <v>0.5</v>
      </c>
      <c r="GB88">
        <f>ABS(Policy1!GA87-Sheet1!GA87)</f>
        <v>0.5</v>
      </c>
      <c r="GC88">
        <f>ABS(Policy1!GB87-Sheet1!GB87)</f>
        <v>0.5</v>
      </c>
      <c r="GD88">
        <f>ABS(Policy1!GC87-Sheet1!GC87)</f>
        <v>0</v>
      </c>
      <c r="GE88">
        <f>ABS(Policy1!GD87-Sheet1!GD87)</f>
        <v>0</v>
      </c>
      <c r="GF88">
        <f>ABS(Policy1!GE87-Sheet1!GE87)</f>
        <v>0</v>
      </c>
      <c r="GG88">
        <f>ABS(Policy1!GF87-Sheet1!GF87)</f>
        <v>0</v>
      </c>
      <c r="GH88">
        <f>ABS(Policy1!GG87-Sheet1!GG87)</f>
        <v>0</v>
      </c>
      <c r="GI88">
        <f>ABS(Policy1!GH87-Sheet1!GH87)</f>
        <v>0</v>
      </c>
      <c r="GJ88">
        <f>ABS(Policy1!GI87-Sheet1!GI87)</f>
        <v>0</v>
      </c>
      <c r="GK88">
        <f>ABS(Policy1!GJ87-Sheet1!GJ87)</f>
        <v>0</v>
      </c>
      <c r="GL88">
        <f>ABS(Policy1!GK87-Sheet1!GK87)</f>
        <v>0</v>
      </c>
      <c r="GM88">
        <f>ABS(Policy1!GL87-Sheet1!GL87)</f>
        <v>0</v>
      </c>
      <c r="GN88">
        <f>ABS(Policy1!GM87-Sheet1!GM87)</f>
        <v>0</v>
      </c>
      <c r="GO88">
        <f>ABS(Policy1!GN87-Sheet1!GN87)</f>
        <v>0</v>
      </c>
      <c r="GP88">
        <f>ABS(Policy1!GO87-Sheet1!GO87)</f>
        <v>0</v>
      </c>
      <c r="GQ88">
        <f>ABS(Policy1!GP87-Sheet1!GP87)</f>
        <v>0</v>
      </c>
      <c r="GR88">
        <f>ABS(Policy1!GQ87-Sheet1!GQ87)</f>
        <v>0.5</v>
      </c>
      <c r="GS88">
        <f>ABS(Policy1!GR87-Sheet1!GR87)</f>
        <v>0</v>
      </c>
      <c r="GT88">
        <f>ABS(Policy1!GS87-Sheet1!GS87)</f>
        <v>0</v>
      </c>
      <c r="GU88">
        <f>ABS(Policy1!GT87-Sheet1!GT87)</f>
        <v>0</v>
      </c>
      <c r="GV88">
        <f>ABS(Policy1!GU87-Sheet1!GU87)</f>
        <v>0</v>
      </c>
      <c r="GW88">
        <f>ABS(Policy1!GV87-Sheet1!GV87)</f>
        <v>0</v>
      </c>
      <c r="GX88">
        <f>ABS(Policy1!GW87-Sheet1!GW87)</f>
        <v>0</v>
      </c>
      <c r="GY88">
        <f>ABS(Policy1!GX87-Sheet1!GX87)</f>
        <v>0</v>
      </c>
      <c r="GZ88">
        <f>ABS(Policy1!GY87-Sheet1!GY87)</f>
        <v>0</v>
      </c>
      <c r="HA88">
        <f>ABS(Policy1!GZ87-Sheet1!GZ87)</f>
        <v>0</v>
      </c>
      <c r="HB88">
        <f>ABS(Policy1!HA87-Sheet1!HA87)</f>
        <v>0</v>
      </c>
      <c r="HC88">
        <f>ABS(Policy1!HB87-Sheet1!HB87)</f>
        <v>0</v>
      </c>
      <c r="HD88">
        <f>ABS(Policy1!HC87-Sheet1!HC87)</f>
        <v>0</v>
      </c>
      <c r="HE88">
        <f>ABS(Policy1!HD87-Sheet1!HD87)</f>
        <v>0</v>
      </c>
      <c r="HF88">
        <f>ABS(Policy1!HE87-Sheet1!HE87)</f>
        <v>0</v>
      </c>
      <c r="HG88">
        <f>ABS(Policy1!HF87-Sheet1!HF87)</f>
        <v>0</v>
      </c>
      <c r="HH88">
        <f>ABS(Policy1!HG87-Sheet1!HG87)</f>
        <v>0</v>
      </c>
      <c r="HI88">
        <f>ABS(Policy1!HH87-Sheet1!HH87)</f>
        <v>0</v>
      </c>
      <c r="HJ88">
        <f>ABS(Policy1!HI87-Sheet1!HI87)</f>
        <v>0</v>
      </c>
      <c r="HK88">
        <f>ABS(Policy1!HJ87-Sheet1!HJ87)</f>
        <v>0</v>
      </c>
      <c r="HL88">
        <f>ABS(Policy1!HK87-Sheet1!HK87)</f>
        <v>0</v>
      </c>
      <c r="HM88">
        <f>ABS(Policy1!HL87-Sheet1!HL87)</f>
        <v>0</v>
      </c>
      <c r="HN88">
        <f>ABS(Policy1!HM87-Sheet1!HM87)</f>
        <v>0</v>
      </c>
      <c r="HO88">
        <f>ABS(Policy1!HN87-Sheet1!HN87)</f>
        <v>0</v>
      </c>
      <c r="HP88">
        <f>ABS(Policy1!HO87-Sheet1!HO87)</f>
        <v>0</v>
      </c>
      <c r="HQ88">
        <f>ABS(Policy1!HP87-Sheet1!HP87)</f>
        <v>0</v>
      </c>
      <c r="HR88">
        <f>ABS(Policy1!HQ87-Sheet1!HQ87)</f>
        <v>0</v>
      </c>
      <c r="HS88">
        <f>ABS(Policy1!HR87-Sheet1!HR87)</f>
        <v>0</v>
      </c>
      <c r="HT88">
        <f>ABS(Policy1!HS87-Sheet1!HS87)</f>
        <v>0</v>
      </c>
      <c r="HU88">
        <f>ABS(Policy1!HT87-Sheet1!HT87)</f>
        <v>0</v>
      </c>
      <c r="HV88">
        <f>ABS(Policy1!HU87-Sheet1!HU87)</f>
        <v>0</v>
      </c>
      <c r="HW88">
        <f>ABS(Policy1!HV87-Sheet1!HV87)</f>
        <v>0</v>
      </c>
      <c r="HX88">
        <f>ABS(Policy1!HW87-Sheet1!HW87)</f>
        <v>0</v>
      </c>
      <c r="HY88">
        <f>ABS(Policy1!HX87-Sheet1!HX87)</f>
        <v>0</v>
      </c>
      <c r="HZ88">
        <f>ABS(Policy1!HY87-Sheet1!HY87)</f>
        <v>0</v>
      </c>
      <c r="IA88">
        <f>ABS(Policy1!HZ87-Sheet1!HZ87)</f>
        <v>0</v>
      </c>
      <c r="IB88">
        <f>ABS(Policy1!IA87-Sheet1!IA87)</f>
        <v>0</v>
      </c>
      <c r="IC88">
        <f>ABS(Policy1!IB87-Sheet1!IB87)</f>
        <v>0</v>
      </c>
      <c r="ID88">
        <f>ABS(Policy1!IC87-Sheet1!IC87)</f>
        <v>0</v>
      </c>
      <c r="IE88">
        <f>ABS(Policy1!ID87-Sheet1!ID87)</f>
        <v>0</v>
      </c>
      <c r="IF88">
        <f>ABS(Policy1!IE87-Sheet1!IE87)</f>
        <v>0</v>
      </c>
      <c r="IG88">
        <f>ABS(Policy1!IF87-Sheet1!IF87)</f>
        <v>0</v>
      </c>
      <c r="IH88">
        <f>ABS(Policy1!IG87-Sheet1!IG87)</f>
        <v>0</v>
      </c>
      <c r="II88">
        <f>ABS(Policy1!IH87-Sheet1!IH87)</f>
        <v>0</v>
      </c>
      <c r="IJ88">
        <f>ABS(Policy1!II87-Sheet1!II87)</f>
        <v>0</v>
      </c>
      <c r="IK88">
        <f>ABS(Policy1!IJ87-Sheet1!IJ87)</f>
        <v>0</v>
      </c>
      <c r="IL88">
        <f>ABS(Policy1!IK87-Sheet1!IK87)</f>
        <v>0</v>
      </c>
      <c r="IM88">
        <f>ABS(Policy1!IL87-Sheet1!IL87)</f>
        <v>0</v>
      </c>
      <c r="IN88">
        <f>ABS(Policy1!IM87-Sheet1!IM87)</f>
        <v>0</v>
      </c>
      <c r="IO88">
        <f>ABS(Policy1!IN87-Sheet1!IN87)</f>
        <v>0</v>
      </c>
      <c r="IP88">
        <f>ABS(Policy1!IO87-Sheet1!IO87)</f>
        <v>0</v>
      </c>
      <c r="IQ88">
        <f>ABS(Policy1!IP87-Sheet1!IP87)</f>
        <v>0</v>
      </c>
      <c r="IR88">
        <f>ABS(Policy1!IQ87-Sheet1!IQ87)</f>
        <v>0</v>
      </c>
      <c r="IS88">
        <f>ABS(Policy1!IR87-Sheet1!IR87)</f>
        <v>0</v>
      </c>
      <c r="IT88">
        <f>ABS(Policy1!IS87-Sheet1!IS87)</f>
        <v>0</v>
      </c>
      <c r="IU88">
        <f>ABS(Policy1!IT87-Sheet1!IT87)</f>
        <v>0</v>
      </c>
      <c r="IV88">
        <f>ABS(Policy1!IU87-Sheet1!IU87)</f>
        <v>0</v>
      </c>
      <c r="IW88">
        <f>ABS(Policy1!IV87-Sheet1!IV87)</f>
        <v>0</v>
      </c>
      <c r="IX88">
        <f>ABS(Policy1!IW87-Sheet1!IW87)</f>
        <v>0</v>
      </c>
      <c r="IY88">
        <f>ABS(Policy1!IX87-Sheet1!IX87)</f>
        <v>0</v>
      </c>
      <c r="IZ88">
        <f>ABS(Policy1!IY87-Sheet1!IY87)</f>
        <v>0</v>
      </c>
      <c r="JA88">
        <f>ABS(Policy1!IZ87-Sheet1!IZ87)</f>
        <v>0</v>
      </c>
      <c r="JB88">
        <f>ABS(Policy1!JA87-Sheet1!JA87)</f>
        <v>0</v>
      </c>
      <c r="JC88">
        <f>ABS(Policy1!JB87-Sheet1!JB87)</f>
        <v>0</v>
      </c>
      <c r="JD88">
        <f>ABS(Policy1!JC87-Sheet1!JC87)</f>
        <v>0</v>
      </c>
      <c r="JE88">
        <f>ABS(Policy1!JD87-Sheet1!JD87)</f>
        <v>0</v>
      </c>
      <c r="JF88">
        <f>ABS(Policy1!JE87-Sheet1!JE87)</f>
        <v>0</v>
      </c>
      <c r="JG88">
        <f>ABS(Policy1!JF87-Sheet1!JF87)</f>
        <v>0</v>
      </c>
      <c r="JH88">
        <f>ABS(Policy1!JG87-Sheet1!JG87)</f>
        <v>0</v>
      </c>
      <c r="JI88">
        <f>ABS(Policy1!JH87-Sheet1!JH87)</f>
        <v>0</v>
      </c>
      <c r="JJ88">
        <f>ABS(Policy1!JI87-Sheet1!JI87)</f>
        <v>0</v>
      </c>
      <c r="JK88">
        <f>ABS(Policy1!JJ87-Sheet1!JJ87)</f>
        <v>0</v>
      </c>
      <c r="JL88">
        <f>ABS(Policy1!JK87-Sheet1!JK87)</f>
        <v>0</v>
      </c>
      <c r="JM88">
        <f>ABS(Policy1!JL87-Sheet1!JL87)</f>
        <v>0</v>
      </c>
      <c r="JN88">
        <f>ABS(Policy1!JM87-Sheet1!JM87)</f>
        <v>0</v>
      </c>
      <c r="JO88">
        <f>ABS(Policy1!JN87-Sheet1!JN87)</f>
        <v>0</v>
      </c>
      <c r="JP88">
        <f>ABS(Policy1!JO87-Sheet1!JO87)</f>
        <v>0</v>
      </c>
      <c r="JQ88">
        <f>ABS(Policy1!JP87-Sheet1!JP87)</f>
        <v>0</v>
      </c>
      <c r="JR88">
        <f>ABS(Policy1!JQ87-Sheet1!JQ87)</f>
        <v>0</v>
      </c>
      <c r="JS88">
        <f>ABS(Policy1!JR87-Sheet1!JR87)</f>
        <v>0</v>
      </c>
      <c r="JT88">
        <f>ABS(Policy1!JS87-Sheet1!JS87)</f>
        <v>0</v>
      </c>
      <c r="JU88">
        <f>ABS(Policy1!JT87-Sheet1!JT87)</f>
        <v>0</v>
      </c>
      <c r="JV88">
        <f>ABS(Policy1!JU87-Sheet1!JU87)</f>
        <v>0</v>
      </c>
      <c r="JW88">
        <f>ABS(Policy1!JV87-Sheet1!JV87)</f>
        <v>0</v>
      </c>
      <c r="JX88">
        <f>ABS(Policy1!JW87-Sheet1!JW87)</f>
        <v>0</v>
      </c>
      <c r="JY88">
        <f>ABS(Policy1!JX87-Sheet1!JX87)</f>
        <v>0</v>
      </c>
      <c r="JZ88">
        <f>ABS(Policy1!JY87-Sheet1!JY87)</f>
        <v>0</v>
      </c>
      <c r="KA88">
        <f>ABS(Policy1!JZ87-Sheet1!JZ87)</f>
        <v>0</v>
      </c>
      <c r="KB88">
        <f>ABS(Policy1!KA87-Sheet1!KA87)</f>
        <v>0</v>
      </c>
      <c r="KC88">
        <f>ABS(Policy1!KB87-Sheet1!KB87)</f>
        <v>0</v>
      </c>
      <c r="KD88">
        <f>ABS(Policy1!KC87-Sheet1!KC87)</f>
        <v>0</v>
      </c>
      <c r="KE88">
        <f>ABS(Policy1!KD87-Sheet1!KD87)</f>
        <v>0</v>
      </c>
      <c r="KF88">
        <f>ABS(Policy1!KE87-Sheet1!KE87)</f>
        <v>0</v>
      </c>
      <c r="KG88">
        <f>ABS(Policy1!KF87-Sheet1!KF87)</f>
        <v>0</v>
      </c>
      <c r="KH88">
        <f>ABS(Policy1!KG87-Sheet1!KG87)</f>
        <v>0</v>
      </c>
      <c r="KI88">
        <f>ABS(Policy1!KH87-Sheet1!KH87)</f>
        <v>0</v>
      </c>
      <c r="KJ88">
        <f>ABS(Policy1!KI87-Sheet1!KI87)</f>
        <v>0</v>
      </c>
      <c r="KK88">
        <f>ABS(Policy1!KJ87-Sheet1!KJ87)</f>
        <v>0</v>
      </c>
      <c r="KL88">
        <f>ABS(Policy1!KK87-Sheet1!KK87)</f>
        <v>0</v>
      </c>
      <c r="KM88">
        <f>ABS(Policy1!KL87-Sheet1!KL87)</f>
        <v>0</v>
      </c>
      <c r="KN88">
        <f>ABS(Policy1!KM87-Sheet1!KM87)</f>
        <v>0</v>
      </c>
      <c r="KO88">
        <f>ABS(Policy1!KN87-Sheet1!KN87)</f>
        <v>0</v>
      </c>
      <c r="KP88">
        <f>ABS(Policy1!KO87-Sheet1!KO87)</f>
        <v>0</v>
      </c>
    </row>
    <row r="89" spans="1:302" x14ac:dyDescent="0.2">
      <c r="A89">
        <f t="shared" si="6"/>
        <v>87</v>
      </c>
      <c r="B89">
        <f>ABS(Policy1!A88-Sheet1!A88)</f>
        <v>1</v>
      </c>
      <c r="C89">
        <f>ABS(Policy1!B88-Sheet1!B88)</f>
        <v>0.5</v>
      </c>
      <c r="D89">
        <f>ABS(Policy1!C88-Sheet1!C88)</f>
        <v>1</v>
      </c>
      <c r="E89">
        <f>ABS(Policy1!D88-Sheet1!D88)</f>
        <v>0</v>
      </c>
      <c r="F89">
        <f>ABS(Policy1!E88-Sheet1!E88)</f>
        <v>0.5</v>
      </c>
      <c r="G89">
        <f>ABS(Policy1!F88-Sheet1!F88)</f>
        <v>0</v>
      </c>
      <c r="H89">
        <f>ABS(Policy1!G88-Sheet1!G88)</f>
        <v>0.5</v>
      </c>
      <c r="I89">
        <f>ABS(Policy1!H88-Sheet1!H88)</f>
        <v>0</v>
      </c>
      <c r="J89">
        <f>ABS(Policy1!I88-Sheet1!I88)</f>
        <v>0.5</v>
      </c>
      <c r="K89">
        <f>ABS(Policy1!J88-Sheet1!J88)</f>
        <v>0.5</v>
      </c>
      <c r="L89">
        <f>ABS(Policy1!K88-Sheet1!K88)</f>
        <v>0</v>
      </c>
      <c r="M89">
        <f>ABS(Policy1!L88-Sheet1!L88)</f>
        <v>0.5</v>
      </c>
      <c r="N89">
        <f>ABS(Policy1!M88-Sheet1!M88)</f>
        <v>0</v>
      </c>
      <c r="O89">
        <f>ABS(Policy1!N88-Sheet1!N88)</f>
        <v>0.5</v>
      </c>
      <c r="P89">
        <f>ABS(Policy1!O88-Sheet1!O88)</f>
        <v>0.5</v>
      </c>
      <c r="Q89">
        <f>ABS(Policy1!P88-Sheet1!P88)</f>
        <v>0.5</v>
      </c>
      <c r="R89">
        <f>ABS(Policy1!Q88-Sheet1!Q88)</f>
        <v>0</v>
      </c>
      <c r="S89">
        <f>ABS(Policy1!R88-Sheet1!R88)</f>
        <v>0</v>
      </c>
      <c r="T89">
        <f>ABS(Policy1!S88-Sheet1!S88)</f>
        <v>0.5</v>
      </c>
      <c r="U89">
        <f>ABS(Policy1!T88-Sheet1!T88)</f>
        <v>0</v>
      </c>
      <c r="V89">
        <f>ABS(Policy1!U88-Sheet1!U88)</f>
        <v>0</v>
      </c>
      <c r="W89">
        <f>ABS(Policy1!V88-Sheet1!V88)</f>
        <v>0.5</v>
      </c>
      <c r="X89">
        <f>ABS(Policy1!W88-Sheet1!W88)</f>
        <v>0.5</v>
      </c>
      <c r="Y89">
        <f>ABS(Policy1!X88-Sheet1!X88)</f>
        <v>0</v>
      </c>
      <c r="Z89">
        <f>ABS(Policy1!Y88-Sheet1!Y88)</f>
        <v>0</v>
      </c>
      <c r="AA89">
        <f>ABS(Policy1!Z88-Sheet1!Z88)</f>
        <v>0.5</v>
      </c>
      <c r="AB89">
        <f>ABS(Policy1!AA88-Sheet1!AA88)</f>
        <v>0.5</v>
      </c>
      <c r="AC89">
        <f>ABS(Policy1!AB88-Sheet1!AB88)</f>
        <v>0.5</v>
      </c>
      <c r="AD89">
        <f>ABS(Policy1!AC88-Sheet1!AC88)</f>
        <v>0.5</v>
      </c>
      <c r="AE89">
        <f>ABS(Policy1!AD88-Sheet1!AD88)</f>
        <v>1.5</v>
      </c>
      <c r="AF89">
        <f>ABS(Policy1!AE88-Sheet1!AE88)</f>
        <v>1.5</v>
      </c>
      <c r="AG89">
        <f>ABS(Policy1!AF88-Sheet1!AF88)</f>
        <v>2.5</v>
      </c>
      <c r="AH89">
        <f>ABS(Policy1!AG88-Sheet1!AG88)</f>
        <v>3</v>
      </c>
      <c r="AI89">
        <f>ABS(Policy1!AH88-Sheet1!AH88)</f>
        <v>3.5</v>
      </c>
      <c r="AJ89">
        <f>ABS(Policy1!AI88-Sheet1!AI88)</f>
        <v>0</v>
      </c>
      <c r="AK89">
        <f>ABS(Policy1!AJ88-Sheet1!AJ88)</f>
        <v>0</v>
      </c>
      <c r="AL89">
        <f>ABS(Policy1!AK88-Sheet1!AK88)</f>
        <v>0</v>
      </c>
      <c r="AM89">
        <f>ABS(Policy1!AL88-Sheet1!AL88)</f>
        <v>0</v>
      </c>
      <c r="AN89">
        <f>ABS(Policy1!AM88-Sheet1!AM88)</f>
        <v>1</v>
      </c>
      <c r="AO89">
        <f>ABS(Policy1!AN88-Sheet1!AN88)</f>
        <v>0.5</v>
      </c>
      <c r="AP89">
        <f>ABS(Policy1!AO88-Sheet1!AO88)</f>
        <v>0</v>
      </c>
      <c r="AQ89">
        <f>ABS(Policy1!AP88-Sheet1!AP88)</f>
        <v>0</v>
      </c>
      <c r="AR89">
        <f>ABS(Policy1!AQ88-Sheet1!AQ88)</f>
        <v>0</v>
      </c>
      <c r="AS89">
        <f>ABS(Policy1!AR88-Sheet1!AR88)</f>
        <v>0.5</v>
      </c>
      <c r="AT89">
        <f>ABS(Policy1!AS88-Sheet1!AS88)</f>
        <v>0.5</v>
      </c>
      <c r="AU89">
        <f>ABS(Policy1!AT88-Sheet1!AT88)</f>
        <v>0.5</v>
      </c>
      <c r="AV89">
        <f>ABS(Policy1!AU88-Sheet1!AU88)</f>
        <v>0.5</v>
      </c>
      <c r="AW89">
        <f>ABS(Policy1!AV88-Sheet1!AV88)</f>
        <v>0.5</v>
      </c>
      <c r="AX89">
        <f>ABS(Policy1!AW88-Sheet1!AW88)</f>
        <v>0.5</v>
      </c>
      <c r="AY89">
        <f>ABS(Policy1!AX88-Sheet1!AX88)</f>
        <v>0.5</v>
      </c>
      <c r="AZ89">
        <f>ABS(Policy1!AY88-Sheet1!AY88)</f>
        <v>0.5</v>
      </c>
      <c r="BA89">
        <f>ABS(Policy1!AZ88-Sheet1!AZ88)</f>
        <v>0.5</v>
      </c>
      <c r="BB89">
        <f>ABS(Policy1!BA88-Sheet1!BA88)</f>
        <v>0.5</v>
      </c>
      <c r="BC89">
        <f>ABS(Policy1!BB88-Sheet1!BB88)</f>
        <v>0.5</v>
      </c>
      <c r="BD89">
        <f>ABS(Policy1!BC88-Sheet1!BC88)</f>
        <v>0.5</v>
      </c>
      <c r="BE89">
        <f>ABS(Policy1!BD88-Sheet1!BD88)</f>
        <v>0.5</v>
      </c>
      <c r="BF89">
        <f>ABS(Policy1!BE88-Sheet1!BE88)</f>
        <v>0.5</v>
      </c>
      <c r="BG89">
        <f>ABS(Policy1!BF88-Sheet1!BF88)</f>
        <v>1</v>
      </c>
      <c r="BH89">
        <f>ABS(Policy1!BG88-Sheet1!BG88)</f>
        <v>1</v>
      </c>
      <c r="BI89">
        <f>ABS(Policy1!BH88-Sheet1!BH88)</f>
        <v>0</v>
      </c>
      <c r="BJ89">
        <f>ABS(Policy1!BI88-Sheet1!BI88)</f>
        <v>0</v>
      </c>
      <c r="BK89">
        <f>ABS(Policy1!BJ88-Sheet1!BJ88)</f>
        <v>0</v>
      </c>
      <c r="BL89">
        <f>ABS(Policy1!BK88-Sheet1!BK88)</f>
        <v>0</v>
      </c>
      <c r="BM89">
        <f>ABS(Policy1!BL88-Sheet1!BL88)</f>
        <v>0</v>
      </c>
      <c r="BN89">
        <f>ABS(Policy1!BM88-Sheet1!BM88)</f>
        <v>0</v>
      </c>
      <c r="BO89">
        <f>ABS(Policy1!BN88-Sheet1!BN88)</f>
        <v>0.5</v>
      </c>
      <c r="BP89">
        <f>ABS(Policy1!BO88-Sheet1!BO88)</f>
        <v>0.5</v>
      </c>
      <c r="BQ89">
        <f>ABS(Policy1!BP88-Sheet1!BP88)</f>
        <v>0.5</v>
      </c>
      <c r="BR89">
        <f>ABS(Policy1!BQ88-Sheet1!BQ88)</f>
        <v>0.5</v>
      </c>
      <c r="BS89">
        <f>ABS(Policy1!BR88-Sheet1!BR88)</f>
        <v>0.5</v>
      </c>
      <c r="BT89">
        <f>ABS(Policy1!BS88-Sheet1!BS88)</f>
        <v>0</v>
      </c>
      <c r="BU89">
        <f>ABS(Policy1!BT88-Sheet1!BT88)</f>
        <v>0.5</v>
      </c>
      <c r="BV89">
        <f>ABS(Policy1!BU88-Sheet1!BU88)</f>
        <v>0.5</v>
      </c>
      <c r="BW89">
        <f>ABS(Policy1!BV88-Sheet1!BV88)</f>
        <v>0</v>
      </c>
      <c r="BX89">
        <f>ABS(Policy1!BW88-Sheet1!BW88)</f>
        <v>0</v>
      </c>
      <c r="BY89">
        <f>ABS(Policy1!BX88-Sheet1!BX88)</f>
        <v>0</v>
      </c>
      <c r="BZ89">
        <f>ABS(Policy1!BY88-Sheet1!BY88)</f>
        <v>0</v>
      </c>
      <c r="CA89">
        <f>ABS(Policy1!BZ88-Sheet1!BZ88)</f>
        <v>0.5</v>
      </c>
      <c r="CB89">
        <f>ABS(Policy1!CA88-Sheet1!CA88)</f>
        <v>0.5</v>
      </c>
      <c r="CC89">
        <f>ABS(Policy1!CB88-Sheet1!CB88)</f>
        <v>0.5</v>
      </c>
      <c r="CD89">
        <f>ABS(Policy1!CC88-Sheet1!CC88)</f>
        <v>0.5</v>
      </c>
      <c r="CE89">
        <f>ABS(Policy1!CD88-Sheet1!CD88)</f>
        <v>0</v>
      </c>
      <c r="CF89">
        <f>ABS(Policy1!CE88-Sheet1!CE88)</f>
        <v>0</v>
      </c>
      <c r="CG89">
        <f>ABS(Policy1!CF88-Sheet1!CF88)</f>
        <v>2</v>
      </c>
      <c r="CH89">
        <f>ABS(Policy1!CG88-Sheet1!CG88)</f>
        <v>1</v>
      </c>
      <c r="CI89">
        <f>ABS(Policy1!CH88-Sheet1!CH88)</f>
        <v>1.5</v>
      </c>
      <c r="CJ89">
        <f>ABS(Policy1!CI88-Sheet1!CI88)</f>
        <v>1.5</v>
      </c>
      <c r="CK89">
        <f>ABS(Policy1!CJ88-Sheet1!CJ88)</f>
        <v>0.5</v>
      </c>
      <c r="CL89">
        <f>ABS(Policy1!CK88-Sheet1!CK88)</f>
        <v>1</v>
      </c>
      <c r="CM89">
        <f>ABS(Policy1!CL88-Sheet1!CL88)</f>
        <v>1</v>
      </c>
      <c r="CN89">
        <f>ABS(Policy1!CM88-Sheet1!CM88)</f>
        <v>0</v>
      </c>
      <c r="CO89">
        <f>ABS(Policy1!CN88-Sheet1!CN88)</f>
        <v>0</v>
      </c>
      <c r="CP89">
        <f>ABS(Policy1!CO88-Sheet1!CO88)</f>
        <v>0</v>
      </c>
      <c r="CQ89">
        <f>ABS(Policy1!CP88-Sheet1!CP88)</f>
        <v>0.5</v>
      </c>
      <c r="CR89">
        <f>ABS(Policy1!CQ88-Sheet1!CQ88)</f>
        <v>0.5</v>
      </c>
      <c r="CS89">
        <f>ABS(Policy1!CR88-Sheet1!CR88)</f>
        <v>0.5</v>
      </c>
      <c r="CT89">
        <f>ABS(Policy1!CS88-Sheet1!CS88)</f>
        <v>0.5</v>
      </c>
      <c r="CU89">
        <f>ABS(Policy1!CT88-Sheet1!CT88)</f>
        <v>0</v>
      </c>
      <c r="CV89">
        <f>ABS(Policy1!CU88-Sheet1!CU88)</f>
        <v>0</v>
      </c>
      <c r="CW89">
        <f>ABS(Policy1!CV88-Sheet1!CV88)</f>
        <v>0</v>
      </c>
      <c r="CX89">
        <f>ABS(Policy1!CW88-Sheet1!CW88)</f>
        <v>0</v>
      </c>
      <c r="CY89">
        <f>ABS(Policy1!CX88-Sheet1!CX88)</f>
        <v>0.5</v>
      </c>
      <c r="CZ89">
        <f>ABS(Policy1!CY88-Sheet1!CY88)</f>
        <v>0.5</v>
      </c>
      <c r="DA89">
        <f>ABS(Policy1!CZ88-Sheet1!CZ88)</f>
        <v>0.5</v>
      </c>
      <c r="DB89">
        <f>ABS(Policy1!DA88-Sheet1!DA88)</f>
        <v>0</v>
      </c>
      <c r="DC89">
        <f>ABS(Policy1!DB88-Sheet1!DB88)</f>
        <v>0</v>
      </c>
      <c r="DD89">
        <f>ABS(Policy1!DC88-Sheet1!DC88)</f>
        <v>0</v>
      </c>
      <c r="DE89">
        <f>ABS(Policy1!DD88-Sheet1!DD88)</f>
        <v>0.5</v>
      </c>
      <c r="DF89">
        <f>ABS(Policy1!DE88-Sheet1!DE88)</f>
        <v>0.5</v>
      </c>
      <c r="DG89">
        <f>ABS(Policy1!DF88-Sheet1!DF88)</f>
        <v>0</v>
      </c>
      <c r="DH89">
        <f>ABS(Policy1!DG88-Sheet1!DG88)</f>
        <v>0</v>
      </c>
      <c r="DI89">
        <f>ABS(Policy1!DH88-Sheet1!DH88)</f>
        <v>0</v>
      </c>
      <c r="DJ89">
        <f>ABS(Policy1!DI88-Sheet1!DI88)</f>
        <v>0</v>
      </c>
      <c r="DK89">
        <f>ABS(Policy1!DJ88-Sheet1!DJ88)</f>
        <v>0</v>
      </c>
      <c r="DL89">
        <f>ABS(Policy1!DK88-Sheet1!DK88)</f>
        <v>0</v>
      </c>
      <c r="DM89">
        <f>ABS(Policy1!DL88-Sheet1!DL88)</f>
        <v>0</v>
      </c>
      <c r="DN89">
        <f>ABS(Policy1!DM88-Sheet1!DM88)</f>
        <v>0.5</v>
      </c>
      <c r="DO89">
        <f>ABS(Policy1!DN88-Sheet1!DN88)</f>
        <v>0.5</v>
      </c>
      <c r="DP89">
        <f>ABS(Policy1!DO88-Sheet1!DO88)</f>
        <v>0.5</v>
      </c>
      <c r="DQ89">
        <f>ABS(Policy1!DP88-Sheet1!DP88)</f>
        <v>0.5</v>
      </c>
      <c r="DR89">
        <f>ABS(Policy1!DQ88-Sheet1!DQ88)</f>
        <v>0.5</v>
      </c>
      <c r="DS89">
        <f>ABS(Policy1!DR88-Sheet1!DR88)</f>
        <v>0.5</v>
      </c>
      <c r="DT89">
        <f>ABS(Policy1!DS88-Sheet1!DS88)</f>
        <v>0.5</v>
      </c>
      <c r="DU89">
        <f>ABS(Policy1!DT88-Sheet1!DT88)</f>
        <v>0.5</v>
      </c>
      <c r="DV89">
        <f>ABS(Policy1!DU88-Sheet1!DU88)</f>
        <v>0.5</v>
      </c>
      <c r="DW89">
        <f>ABS(Policy1!DV88-Sheet1!DV88)</f>
        <v>0.5</v>
      </c>
      <c r="DX89">
        <f>ABS(Policy1!DW88-Sheet1!DW88)</f>
        <v>0</v>
      </c>
      <c r="DY89">
        <f>ABS(Policy1!DX88-Sheet1!DX88)</f>
        <v>0</v>
      </c>
      <c r="DZ89">
        <f>ABS(Policy1!DY88-Sheet1!DY88)</f>
        <v>0</v>
      </c>
      <c r="EA89">
        <f>ABS(Policy1!DZ88-Sheet1!DZ88)</f>
        <v>0</v>
      </c>
      <c r="EB89">
        <f>ABS(Policy1!EA88-Sheet1!EA88)</f>
        <v>0</v>
      </c>
      <c r="EC89">
        <f>ABS(Policy1!EB88-Sheet1!EB88)</f>
        <v>0</v>
      </c>
      <c r="ED89">
        <f>ABS(Policy1!EC88-Sheet1!EC88)</f>
        <v>0</v>
      </c>
      <c r="EE89">
        <f>ABS(Policy1!ED88-Sheet1!ED88)</f>
        <v>0.5</v>
      </c>
      <c r="EF89">
        <f>ABS(Policy1!EE88-Sheet1!EE88)</f>
        <v>0.5</v>
      </c>
      <c r="EG89">
        <f>ABS(Policy1!EF88-Sheet1!EF88)</f>
        <v>0.5</v>
      </c>
      <c r="EH89">
        <f>ABS(Policy1!EG88-Sheet1!EG88)</f>
        <v>0.5</v>
      </c>
      <c r="EI89">
        <f>ABS(Policy1!EH88-Sheet1!EH88)</f>
        <v>0.5</v>
      </c>
      <c r="EJ89">
        <f>ABS(Policy1!EI88-Sheet1!EI88)</f>
        <v>0.5</v>
      </c>
      <c r="EK89">
        <f>ABS(Policy1!EJ88-Sheet1!EJ88)</f>
        <v>0.5</v>
      </c>
      <c r="EL89">
        <f>ABS(Policy1!EK88-Sheet1!EK88)</f>
        <v>0.5</v>
      </c>
      <c r="EM89">
        <f>ABS(Policy1!EL88-Sheet1!EL88)</f>
        <v>0.5</v>
      </c>
      <c r="EN89">
        <f>ABS(Policy1!EM88-Sheet1!EM88)</f>
        <v>0</v>
      </c>
      <c r="EO89">
        <f>ABS(Policy1!EN88-Sheet1!EN88)</f>
        <v>0</v>
      </c>
      <c r="EP89">
        <f>ABS(Policy1!EO88-Sheet1!EO88)</f>
        <v>0</v>
      </c>
      <c r="EQ89">
        <f>ABS(Policy1!EP88-Sheet1!EP88)</f>
        <v>0</v>
      </c>
      <c r="ER89">
        <f>ABS(Policy1!EQ88-Sheet1!EQ88)</f>
        <v>0</v>
      </c>
      <c r="ES89">
        <f>ABS(Policy1!ER88-Sheet1!ER88)</f>
        <v>0</v>
      </c>
      <c r="ET89">
        <f>ABS(Policy1!ES88-Sheet1!ES88)</f>
        <v>0</v>
      </c>
      <c r="EU89">
        <f>ABS(Policy1!ET88-Sheet1!ET88)</f>
        <v>0</v>
      </c>
      <c r="EV89">
        <f>ABS(Policy1!EU88-Sheet1!EU88)</f>
        <v>0</v>
      </c>
      <c r="EW89">
        <f>ABS(Policy1!EV88-Sheet1!EV88)</f>
        <v>0</v>
      </c>
      <c r="EX89">
        <f>ABS(Policy1!EW88-Sheet1!EW88)</f>
        <v>0.5</v>
      </c>
      <c r="EY89">
        <f>ABS(Policy1!EX88-Sheet1!EX88)</f>
        <v>0.5</v>
      </c>
      <c r="EZ89">
        <f>ABS(Policy1!EY88-Sheet1!EY88)</f>
        <v>0.5</v>
      </c>
      <c r="FA89">
        <f>ABS(Policy1!EZ88-Sheet1!EZ88)</f>
        <v>0.5</v>
      </c>
      <c r="FB89">
        <f>ABS(Policy1!FA88-Sheet1!FA88)</f>
        <v>0.5</v>
      </c>
      <c r="FC89">
        <f>ABS(Policy1!FB88-Sheet1!FB88)</f>
        <v>0.5</v>
      </c>
      <c r="FD89">
        <f>ABS(Policy1!FC88-Sheet1!FC88)</f>
        <v>0.5</v>
      </c>
      <c r="FE89">
        <f>ABS(Policy1!FD88-Sheet1!FD88)</f>
        <v>0.5</v>
      </c>
      <c r="FF89">
        <f>ABS(Policy1!FE88-Sheet1!FE88)</f>
        <v>0.5</v>
      </c>
      <c r="FG89">
        <f>ABS(Policy1!FF88-Sheet1!FF88)</f>
        <v>0.5</v>
      </c>
      <c r="FH89">
        <f>ABS(Policy1!FG88-Sheet1!FG88)</f>
        <v>0.5</v>
      </c>
      <c r="FI89">
        <f>ABS(Policy1!FH88-Sheet1!FH88)</f>
        <v>0.5</v>
      </c>
      <c r="FJ89">
        <f>ABS(Policy1!FI88-Sheet1!FI88)</f>
        <v>0</v>
      </c>
      <c r="FK89">
        <f>ABS(Policy1!FJ88-Sheet1!FJ88)</f>
        <v>0</v>
      </c>
      <c r="FL89">
        <f>ABS(Policy1!FK88-Sheet1!FK88)</f>
        <v>0</v>
      </c>
      <c r="FM89">
        <f>ABS(Policy1!FL88-Sheet1!FL88)</f>
        <v>0</v>
      </c>
      <c r="FN89">
        <f>ABS(Policy1!FM88-Sheet1!FM88)</f>
        <v>0</v>
      </c>
      <c r="FO89">
        <f>ABS(Policy1!FN88-Sheet1!FN88)</f>
        <v>0</v>
      </c>
      <c r="FP89">
        <f>ABS(Policy1!FO88-Sheet1!FO88)</f>
        <v>0</v>
      </c>
      <c r="FQ89">
        <f>ABS(Policy1!FP88-Sheet1!FP88)</f>
        <v>0</v>
      </c>
      <c r="FR89">
        <f>ABS(Policy1!FQ88-Sheet1!FQ88)</f>
        <v>0</v>
      </c>
      <c r="FS89">
        <f>ABS(Policy1!FR88-Sheet1!FR88)</f>
        <v>0</v>
      </c>
      <c r="FT89">
        <f>ABS(Policy1!FS88-Sheet1!FS88)</f>
        <v>0</v>
      </c>
      <c r="FU89">
        <f>ABS(Policy1!FT88-Sheet1!FT88)</f>
        <v>0.5</v>
      </c>
      <c r="FV89">
        <f>ABS(Policy1!FU88-Sheet1!FU88)</f>
        <v>0.5</v>
      </c>
      <c r="FW89">
        <f>ABS(Policy1!FV88-Sheet1!FV88)</f>
        <v>0.5</v>
      </c>
      <c r="FX89">
        <f>ABS(Policy1!FW88-Sheet1!FW88)</f>
        <v>0.5</v>
      </c>
      <c r="FY89">
        <f>ABS(Policy1!FX88-Sheet1!FX88)</f>
        <v>0.5</v>
      </c>
      <c r="FZ89">
        <f>ABS(Policy1!FY88-Sheet1!FY88)</f>
        <v>0.5</v>
      </c>
      <c r="GA89">
        <f>ABS(Policy1!FZ88-Sheet1!FZ88)</f>
        <v>0.5</v>
      </c>
      <c r="GB89">
        <f>ABS(Policy1!GA88-Sheet1!GA88)</f>
        <v>0.5</v>
      </c>
      <c r="GC89">
        <f>ABS(Policy1!GB88-Sheet1!GB88)</f>
        <v>0.5</v>
      </c>
      <c r="GD89">
        <f>ABS(Policy1!GC88-Sheet1!GC88)</f>
        <v>0.5</v>
      </c>
      <c r="GE89">
        <f>ABS(Policy1!GD88-Sheet1!GD88)</f>
        <v>0.5</v>
      </c>
      <c r="GF89">
        <f>ABS(Policy1!GE88-Sheet1!GE88)</f>
        <v>0</v>
      </c>
      <c r="GG89">
        <f>ABS(Policy1!GF88-Sheet1!GF88)</f>
        <v>0</v>
      </c>
      <c r="GH89">
        <f>ABS(Policy1!GG88-Sheet1!GG88)</f>
        <v>0</v>
      </c>
      <c r="GI89">
        <f>ABS(Policy1!GH88-Sheet1!GH88)</f>
        <v>0</v>
      </c>
      <c r="GJ89">
        <f>ABS(Policy1!GI88-Sheet1!GI88)</f>
        <v>0</v>
      </c>
      <c r="GK89">
        <f>ABS(Policy1!GJ88-Sheet1!GJ88)</f>
        <v>0</v>
      </c>
      <c r="GL89">
        <f>ABS(Policy1!GK88-Sheet1!GK88)</f>
        <v>0</v>
      </c>
      <c r="GM89">
        <f>ABS(Policy1!GL88-Sheet1!GL88)</f>
        <v>0</v>
      </c>
      <c r="GN89">
        <f>ABS(Policy1!GM88-Sheet1!GM88)</f>
        <v>0</v>
      </c>
      <c r="GO89">
        <f>ABS(Policy1!GN88-Sheet1!GN88)</f>
        <v>0</v>
      </c>
      <c r="GP89">
        <f>ABS(Policy1!GO88-Sheet1!GO88)</f>
        <v>0</v>
      </c>
      <c r="GQ89">
        <f>ABS(Policy1!GP88-Sheet1!GP88)</f>
        <v>0</v>
      </c>
      <c r="GR89">
        <f>ABS(Policy1!GQ88-Sheet1!GQ88)</f>
        <v>0</v>
      </c>
      <c r="GS89">
        <f>ABS(Policy1!GR88-Sheet1!GR88)</f>
        <v>0</v>
      </c>
      <c r="GT89">
        <f>ABS(Policy1!GS88-Sheet1!GS88)</f>
        <v>0</v>
      </c>
      <c r="GU89">
        <f>ABS(Policy1!GT88-Sheet1!GT88)</f>
        <v>0</v>
      </c>
      <c r="GV89">
        <f>ABS(Policy1!GU88-Sheet1!GU88)</f>
        <v>0</v>
      </c>
      <c r="GW89">
        <f>ABS(Policy1!GV88-Sheet1!GV88)</f>
        <v>0</v>
      </c>
      <c r="GX89">
        <f>ABS(Policy1!GW88-Sheet1!GW88)</f>
        <v>0</v>
      </c>
      <c r="GY89">
        <f>ABS(Policy1!GX88-Sheet1!GX88)</f>
        <v>0</v>
      </c>
      <c r="GZ89">
        <f>ABS(Policy1!GY88-Sheet1!GY88)</f>
        <v>0</v>
      </c>
      <c r="HA89">
        <f>ABS(Policy1!GZ88-Sheet1!GZ88)</f>
        <v>0</v>
      </c>
      <c r="HB89">
        <f>ABS(Policy1!HA88-Sheet1!HA88)</f>
        <v>0</v>
      </c>
      <c r="HC89">
        <f>ABS(Policy1!HB88-Sheet1!HB88)</f>
        <v>0</v>
      </c>
      <c r="HD89">
        <f>ABS(Policy1!HC88-Sheet1!HC88)</f>
        <v>0</v>
      </c>
      <c r="HE89">
        <f>ABS(Policy1!HD88-Sheet1!HD88)</f>
        <v>0</v>
      </c>
      <c r="HF89">
        <f>ABS(Policy1!HE88-Sheet1!HE88)</f>
        <v>0</v>
      </c>
      <c r="HG89">
        <f>ABS(Policy1!HF88-Sheet1!HF88)</f>
        <v>0</v>
      </c>
      <c r="HH89">
        <f>ABS(Policy1!HG88-Sheet1!HG88)</f>
        <v>0</v>
      </c>
      <c r="HI89">
        <f>ABS(Policy1!HH88-Sheet1!HH88)</f>
        <v>0</v>
      </c>
      <c r="HJ89">
        <f>ABS(Policy1!HI88-Sheet1!HI88)</f>
        <v>0</v>
      </c>
      <c r="HK89">
        <f>ABS(Policy1!HJ88-Sheet1!HJ88)</f>
        <v>0</v>
      </c>
      <c r="HL89">
        <f>ABS(Policy1!HK88-Sheet1!HK88)</f>
        <v>0</v>
      </c>
      <c r="HM89">
        <f>ABS(Policy1!HL88-Sheet1!HL88)</f>
        <v>0</v>
      </c>
      <c r="HN89">
        <f>ABS(Policy1!HM88-Sheet1!HM88)</f>
        <v>0</v>
      </c>
      <c r="HO89">
        <f>ABS(Policy1!HN88-Sheet1!HN88)</f>
        <v>0</v>
      </c>
      <c r="HP89">
        <f>ABS(Policy1!HO88-Sheet1!HO88)</f>
        <v>0</v>
      </c>
      <c r="HQ89">
        <f>ABS(Policy1!HP88-Sheet1!HP88)</f>
        <v>0</v>
      </c>
      <c r="HR89">
        <f>ABS(Policy1!HQ88-Sheet1!HQ88)</f>
        <v>0</v>
      </c>
      <c r="HS89">
        <f>ABS(Policy1!HR88-Sheet1!HR88)</f>
        <v>0</v>
      </c>
      <c r="HT89">
        <f>ABS(Policy1!HS88-Sheet1!HS88)</f>
        <v>0</v>
      </c>
      <c r="HU89">
        <f>ABS(Policy1!HT88-Sheet1!HT88)</f>
        <v>0</v>
      </c>
      <c r="HV89">
        <f>ABS(Policy1!HU88-Sheet1!HU88)</f>
        <v>0</v>
      </c>
      <c r="HW89">
        <f>ABS(Policy1!HV88-Sheet1!HV88)</f>
        <v>0</v>
      </c>
      <c r="HX89">
        <f>ABS(Policy1!HW88-Sheet1!HW88)</f>
        <v>0</v>
      </c>
      <c r="HY89">
        <f>ABS(Policy1!HX88-Sheet1!HX88)</f>
        <v>0</v>
      </c>
      <c r="HZ89">
        <f>ABS(Policy1!HY88-Sheet1!HY88)</f>
        <v>0</v>
      </c>
      <c r="IA89">
        <f>ABS(Policy1!HZ88-Sheet1!HZ88)</f>
        <v>0</v>
      </c>
      <c r="IB89">
        <f>ABS(Policy1!IA88-Sheet1!IA88)</f>
        <v>0</v>
      </c>
      <c r="IC89">
        <f>ABS(Policy1!IB88-Sheet1!IB88)</f>
        <v>0</v>
      </c>
      <c r="ID89">
        <f>ABS(Policy1!IC88-Sheet1!IC88)</f>
        <v>0</v>
      </c>
      <c r="IE89">
        <f>ABS(Policy1!ID88-Sheet1!ID88)</f>
        <v>0</v>
      </c>
      <c r="IF89">
        <f>ABS(Policy1!IE88-Sheet1!IE88)</f>
        <v>0</v>
      </c>
      <c r="IG89">
        <f>ABS(Policy1!IF88-Sheet1!IF88)</f>
        <v>0</v>
      </c>
      <c r="IH89">
        <f>ABS(Policy1!IG88-Sheet1!IG88)</f>
        <v>0</v>
      </c>
      <c r="II89">
        <f>ABS(Policy1!IH88-Sheet1!IH88)</f>
        <v>0</v>
      </c>
      <c r="IJ89">
        <f>ABS(Policy1!II88-Sheet1!II88)</f>
        <v>0</v>
      </c>
      <c r="IK89">
        <f>ABS(Policy1!IJ88-Sheet1!IJ88)</f>
        <v>0</v>
      </c>
      <c r="IL89">
        <f>ABS(Policy1!IK88-Sheet1!IK88)</f>
        <v>0</v>
      </c>
      <c r="IM89">
        <f>ABS(Policy1!IL88-Sheet1!IL88)</f>
        <v>0</v>
      </c>
      <c r="IN89">
        <f>ABS(Policy1!IM88-Sheet1!IM88)</f>
        <v>0</v>
      </c>
      <c r="IO89">
        <f>ABS(Policy1!IN88-Sheet1!IN88)</f>
        <v>0</v>
      </c>
      <c r="IP89">
        <f>ABS(Policy1!IO88-Sheet1!IO88)</f>
        <v>0</v>
      </c>
      <c r="IQ89">
        <f>ABS(Policy1!IP88-Sheet1!IP88)</f>
        <v>0</v>
      </c>
      <c r="IR89">
        <f>ABS(Policy1!IQ88-Sheet1!IQ88)</f>
        <v>0</v>
      </c>
      <c r="IS89">
        <f>ABS(Policy1!IR88-Sheet1!IR88)</f>
        <v>0</v>
      </c>
      <c r="IT89">
        <f>ABS(Policy1!IS88-Sheet1!IS88)</f>
        <v>0</v>
      </c>
      <c r="IU89">
        <f>ABS(Policy1!IT88-Sheet1!IT88)</f>
        <v>0</v>
      </c>
      <c r="IV89">
        <f>ABS(Policy1!IU88-Sheet1!IU88)</f>
        <v>0</v>
      </c>
      <c r="IW89">
        <f>ABS(Policy1!IV88-Sheet1!IV88)</f>
        <v>0</v>
      </c>
      <c r="IX89">
        <f>ABS(Policy1!IW88-Sheet1!IW88)</f>
        <v>0</v>
      </c>
      <c r="IY89">
        <f>ABS(Policy1!IX88-Sheet1!IX88)</f>
        <v>0</v>
      </c>
      <c r="IZ89">
        <f>ABS(Policy1!IY88-Sheet1!IY88)</f>
        <v>0</v>
      </c>
      <c r="JA89">
        <f>ABS(Policy1!IZ88-Sheet1!IZ88)</f>
        <v>0</v>
      </c>
      <c r="JB89">
        <f>ABS(Policy1!JA88-Sheet1!JA88)</f>
        <v>0</v>
      </c>
      <c r="JC89">
        <f>ABS(Policy1!JB88-Sheet1!JB88)</f>
        <v>0</v>
      </c>
      <c r="JD89">
        <f>ABS(Policy1!JC88-Sheet1!JC88)</f>
        <v>0</v>
      </c>
      <c r="JE89">
        <f>ABS(Policy1!JD88-Sheet1!JD88)</f>
        <v>0</v>
      </c>
      <c r="JF89">
        <f>ABS(Policy1!JE88-Sheet1!JE88)</f>
        <v>0</v>
      </c>
      <c r="JG89">
        <f>ABS(Policy1!JF88-Sheet1!JF88)</f>
        <v>0</v>
      </c>
      <c r="JH89">
        <f>ABS(Policy1!JG88-Sheet1!JG88)</f>
        <v>0</v>
      </c>
      <c r="JI89">
        <f>ABS(Policy1!JH88-Sheet1!JH88)</f>
        <v>0</v>
      </c>
      <c r="JJ89">
        <f>ABS(Policy1!JI88-Sheet1!JI88)</f>
        <v>0</v>
      </c>
      <c r="JK89">
        <f>ABS(Policy1!JJ88-Sheet1!JJ88)</f>
        <v>0</v>
      </c>
      <c r="JL89">
        <f>ABS(Policy1!JK88-Sheet1!JK88)</f>
        <v>0</v>
      </c>
      <c r="JM89">
        <f>ABS(Policy1!JL88-Sheet1!JL88)</f>
        <v>0</v>
      </c>
      <c r="JN89">
        <f>ABS(Policy1!JM88-Sheet1!JM88)</f>
        <v>0</v>
      </c>
      <c r="JO89">
        <f>ABS(Policy1!JN88-Sheet1!JN88)</f>
        <v>0</v>
      </c>
      <c r="JP89">
        <f>ABS(Policy1!JO88-Sheet1!JO88)</f>
        <v>0</v>
      </c>
      <c r="JQ89">
        <f>ABS(Policy1!JP88-Sheet1!JP88)</f>
        <v>0</v>
      </c>
      <c r="JR89">
        <f>ABS(Policy1!JQ88-Sheet1!JQ88)</f>
        <v>0</v>
      </c>
      <c r="JS89">
        <f>ABS(Policy1!JR88-Sheet1!JR88)</f>
        <v>0</v>
      </c>
      <c r="JT89">
        <f>ABS(Policy1!JS88-Sheet1!JS88)</f>
        <v>0</v>
      </c>
      <c r="JU89">
        <f>ABS(Policy1!JT88-Sheet1!JT88)</f>
        <v>0</v>
      </c>
      <c r="JV89">
        <f>ABS(Policy1!JU88-Sheet1!JU88)</f>
        <v>0</v>
      </c>
      <c r="JW89">
        <f>ABS(Policy1!JV88-Sheet1!JV88)</f>
        <v>0</v>
      </c>
      <c r="JX89">
        <f>ABS(Policy1!JW88-Sheet1!JW88)</f>
        <v>0</v>
      </c>
      <c r="JY89">
        <f>ABS(Policy1!JX88-Sheet1!JX88)</f>
        <v>0</v>
      </c>
      <c r="JZ89">
        <f>ABS(Policy1!JY88-Sheet1!JY88)</f>
        <v>0</v>
      </c>
      <c r="KA89">
        <f>ABS(Policy1!JZ88-Sheet1!JZ88)</f>
        <v>0</v>
      </c>
      <c r="KB89">
        <f>ABS(Policy1!KA88-Sheet1!KA88)</f>
        <v>0</v>
      </c>
      <c r="KC89">
        <f>ABS(Policy1!KB88-Sheet1!KB88)</f>
        <v>0</v>
      </c>
      <c r="KD89">
        <f>ABS(Policy1!KC88-Sheet1!KC88)</f>
        <v>0</v>
      </c>
      <c r="KE89">
        <f>ABS(Policy1!KD88-Sheet1!KD88)</f>
        <v>0</v>
      </c>
      <c r="KF89">
        <f>ABS(Policy1!KE88-Sheet1!KE88)</f>
        <v>0</v>
      </c>
      <c r="KG89">
        <f>ABS(Policy1!KF88-Sheet1!KF88)</f>
        <v>0</v>
      </c>
      <c r="KH89">
        <f>ABS(Policy1!KG88-Sheet1!KG88)</f>
        <v>0</v>
      </c>
      <c r="KI89">
        <f>ABS(Policy1!KH88-Sheet1!KH88)</f>
        <v>0</v>
      </c>
      <c r="KJ89">
        <f>ABS(Policy1!KI88-Sheet1!KI88)</f>
        <v>0</v>
      </c>
      <c r="KK89">
        <f>ABS(Policy1!KJ88-Sheet1!KJ88)</f>
        <v>0</v>
      </c>
      <c r="KL89">
        <f>ABS(Policy1!KK88-Sheet1!KK88)</f>
        <v>0</v>
      </c>
      <c r="KM89">
        <f>ABS(Policy1!KL88-Sheet1!KL88)</f>
        <v>0</v>
      </c>
      <c r="KN89">
        <f>ABS(Policy1!KM88-Sheet1!KM88)</f>
        <v>0</v>
      </c>
      <c r="KO89">
        <f>ABS(Policy1!KN88-Sheet1!KN88)</f>
        <v>0</v>
      </c>
      <c r="KP89">
        <f>ABS(Policy1!KO88-Sheet1!KO88)</f>
        <v>0</v>
      </c>
    </row>
    <row r="90" spans="1:302" x14ac:dyDescent="0.2">
      <c r="A90">
        <f t="shared" si="6"/>
        <v>88</v>
      </c>
      <c r="B90">
        <f>ABS(Policy1!A89-Sheet1!A89)</f>
        <v>0</v>
      </c>
      <c r="C90">
        <f>ABS(Policy1!B89-Sheet1!B89)</f>
        <v>0.5</v>
      </c>
      <c r="D90">
        <f>ABS(Policy1!C89-Sheet1!C89)</f>
        <v>0</v>
      </c>
      <c r="E90">
        <f>ABS(Policy1!D89-Sheet1!D89)</f>
        <v>0.5</v>
      </c>
      <c r="F90">
        <f>ABS(Policy1!E89-Sheet1!E89)</f>
        <v>0</v>
      </c>
      <c r="G90">
        <f>ABS(Policy1!F89-Sheet1!F89)</f>
        <v>1</v>
      </c>
      <c r="H90">
        <f>ABS(Policy1!G89-Sheet1!G89)</f>
        <v>0.5</v>
      </c>
      <c r="I90">
        <f>ABS(Policy1!H89-Sheet1!H89)</f>
        <v>1</v>
      </c>
      <c r="J90">
        <f>ABS(Policy1!I89-Sheet1!I89)</f>
        <v>0.5</v>
      </c>
      <c r="K90">
        <f>ABS(Policy1!J89-Sheet1!J89)</f>
        <v>0</v>
      </c>
      <c r="L90">
        <f>ABS(Policy1!K89-Sheet1!K89)</f>
        <v>0.5</v>
      </c>
      <c r="M90">
        <f>ABS(Policy1!L89-Sheet1!L89)</f>
        <v>0</v>
      </c>
      <c r="N90">
        <f>ABS(Policy1!M89-Sheet1!M89)</f>
        <v>0.5</v>
      </c>
      <c r="O90">
        <f>ABS(Policy1!N89-Sheet1!N89)</f>
        <v>0</v>
      </c>
      <c r="P90">
        <f>ABS(Policy1!O89-Sheet1!O89)</f>
        <v>0.5</v>
      </c>
      <c r="Q90">
        <f>ABS(Policy1!P89-Sheet1!P89)</f>
        <v>0.5</v>
      </c>
      <c r="R90">
        <f>ABS(Policy1!Q89-Sheet1!Q89)</f>
        <v>0</v>
      </c>
      <c r="S90">
        <f>ABS(Policy1!R89-Sheet1!R89)</f>
        <v>0.5</v>
      </c>
      <c r="T90">
        <f>ABS(Policy1!S89-Sheet1!S89)</f>
        <v>0.5</v>
      </c>
      <c r="U90">
        <f>ABS(Policy1!T89-Sheet1!T89)</f>
        <v>0</v>
      </c>
      <c r="V90">
        <f>ABS(Policy1!U89-Sheet1!U89)</f>
        <v>0.5</v>
      </c>
      <c r="W90">
        <f>ABS(Policy1!V89-Sheet1!V89)</f>
        <v>0.5</v>
      </c>
      <c r="X90">
        <f>ABS(Policy1!W89-Sheet1!W89)</f>
        <v>0</v>
      </c>
      <c r="Y90">
        <f>ABS(Policy1!X89-Sheet1!X89)</f>
        <v>0</v>
      </c>
      <c r="Z90">
        <f>ABS(Policy1!Y89-Sheet1!Y89)</f>
        <v>0.5</v>
      </c>
      <c r="AA90">
        <f>ABS(Policy1!Z89-Sheet1!Z89)</f>
        <v>0</v>
      </c>
      <c r="AB90">
        <f>ABS(Policy1!AA89-Sheet1!AA89)</f>
        <v>0.5</v>
      </c>
      <c r="AC90">
        <f>ABS(Policy1!AB89-Sheet1!AB89)</f>
        <v>0</v>
      </c>
      <c r="AD90">
        <f>ABS(Policy1!AC89-Sheet1!AC89)</f>
        <v>1.5</v>
      </c>
      <c r="AE90">
        <f>ABS(Policy1!AD89-Sheet1!AD89)</f>
        <v>1.5</v>
      </c>
      <c r="AF90">
        <f>ABS(Policy1!AE89-Sheet1!AE89)</f>
        <v>2</v>
      </c>
      <c r="AG90">
        <f>ABS(Policy1!AF89-Sheet1!AF89)</f>
        <v>2.5</v>
      </c>
      <c r="AH90">
        <f>ABS(Policy1!AG89-Sheet1!AG89)</f>
        <v>3.5</v>
      </c>
      <c r="AI90">
        <f>ABS(Policy1!AH89-Sheet1!AH89)</f>
        <v>4</v>
      </c>
      <c r="AJ90">
        <f>ABS(Policy1!AI89-Sheet1!AI89)</f>
        <v>0.5</v>
      </c>
      <c r="AK90">
        <f>ABS(Policy1!AJ89-Sheet1!AJ89)</f>
        <v>0</v>
      </c>
      <c r="AL90">
        <f>ABS(Policy1!AK89-Sheet1!AK89)</f>
        <v>0</v>
      </c>
      <c r="AM90">
        <f>ABS(Policy1!AL89-Sheet1!AL89)</f>
        <v>0</v>
      </c>
      <c r="AN90">
        <f>ABS(Policy1!AM89-Sheet1!AM89)</f>
        <v>0.5</v>
      </c>
      <c r="AO90">
        <f>ABS(Policy1!AN89-Sheet1!AN89)</f>
        <v>0.5</v>
      </c>
      <c r="AP90">
        <f>ABS(Policy1!AO89-Sheet1!AO89)</f>
        <v>0</v>
      </c>
      <c r="AQ90">
        <f>ABS(Policy1!AP89-Sheet1!AP89)</f>
        <v>0</v>
      </c>
      <c r="AR90">
        <f>ABS(Policy1!AQ89-Sheet1!AQ89)</f>
        <v>0</v>
      </c>
      <c r="AS90">
        <f>ABS(Policy1!AR89-Sheet1!AR89)</f>
        <v>0</v>
      </c>
      <c r="AT90">
        <f>ABS(Policy1!AS89-Sheet1!AS89)</f>
        <v>0.5</v>
      </c>
      <c r="AU90">
        <f>ABS(Policy1!AT89-Sheet1!AT89)</f>
        <v>0.5</v>
      </c>
      <c r="AV90">
        <f>ABS(Policy1!AU89-Sheet1!AU89)</f>
        <v>0.5</v>
      </c>
      <c r="AW90">
        <f>ABS(Policy1!AV89-Sheet1!AV89)</f>
        <v>0.5</v>
      </c>
      <c r="AX90">
        <f>ABS(Policy1!AW89-Sheet1!AW89)</f>
        <v>0</v>
      </c>
      <c r="AY90">
        <f>ABS(Policy1!AX89-Sheet1!AX89)</f>
        <v>0</v>
      </c>
      <c r="AZ90">
        <f>ABS(Policy1!AY89-Sheet1!AY89)</f>
        <v>0</v>
      </c>
      <c r="BA90">
        <f>ABS(Policy1!AZ89-Sheet1!AZ89)</f>
        <v>0</v>
      </c>
      <c r="BB90">
        <f>ABS(Policy1!BA89-Sheet1!BA89)</f>
        <v>0.5</v>
      </c>
      <c r="BC90">
        <f>ABS(Policy1!BB89-Sheet1!BB89)</f>
        <v>0.5</v>
      </c>
      <c r="BD90">
        <f>ABS(Policy1!BC89-Sheet1!BC89)</f>
        <v>1</v>
      </c>
      <c r="BE90">
        <f>ABS(Policy1!BD89-Sheet1!BD89)</f>
        <v>1</v>
      </c>
      <c r="BF90">
        <f>ABS(Policy1!BE89-Sheet1!BE89)</f>
        <v>0</v>
      </c>
      <c r="BG90">
        <f>ABS(Policy1!BF89-Sheet1!BF89)</f>
        <v>0</v>
      </c>
      <c r="BH90">
        <f>ABS(Policy1!BG89-Sheet1!BG89)</f>
        <v>0</v>
      </c>
      <c r="BI90">
        <f>ABS(Policy1!BH89-Sheet1!BH89)</f>
        <v>0</v>
      </c>
      <c r="BJ90">
        <f>ABS(Policy1!BI89-Sheet1!BI89)</f>
        <v>0</v>
      </c>
      <c r="BK90">
        <f>ABS(Policy1!BJ89-Sheet1!BJ89)</f>
        <v>0</v>
      </c>
      <c r="BL90">
        <f>ABS(Policy1!BK89-Sheet1!BK89)</f>
        <v>0</v>
      </c>
      <c r="BM90">
        <f>ABS(Policy1!BL89-Sheet1!BL89)</f>
        <v>0</v>
      </c>
      <c r="BN90">
        <f>ABS(Policy1!BM89-Sheet1!BM89)</f>
        <v>0</v>
      </c>
      <c r="BO90">
        <f>ABS(Policy1!BN89-Sheet1!BN89)</f>
        <v>0.5</v>
      </c>
      <c r="BP90">
        <f>ABS(Policy1!BO89-Sheet1!BO89)</f>
        <v>0.5</v>
      </c>
      <c r="BQ90">
        <f>ABS(Policy1!BP89-Sheet1!BP89)</f>
        <v>0.5</v>
      </c>
      <c r="BR90">
        <f>ABS(Policy1!BQ89-Sheet1!BQ89)</f>
        <v>0.5</v>
      </c>
      <c r="BS90">
        <f>ABS(Policy1!BR89-Sheet1!BR89)</f>
        <v>0.5</v>
      </c>
      <c r="BT90">
        <f>ABS(Policy1!BS89-Sheet1!BS89)</f>
        <v>0.5</v>
      </c>
      <c r="BU90">
        <f>ABS(Policy1!BT89-Sheet1!BT89)</f>
        <v>0.5</v>
      </c>
      <c r="BV90">
        <f>ABS(Policy1!BU89-Sheet1!BU89)</f>
        <v>0.5</v>
      </c>
      <c r="BW90">
        <f>ABS(Policy1!BV89-Sheet1!BV89)</f>
        <v>0</v>
      </c>
      <c r="BX90">
        <f>ABS(Policy1!BW89-Sheet1!BW89)</f>
        <v>0</v>
      </c>
      <c r="BY90">
        <f>ABS(Policy1!BX89-Sheet1!BX89)</f>
        <v>0</v>
      </c>
      <c r="BZ90">
        <f>ABS(Policy1!BY89-Sheet1!BY89)</f>
        <v>0</v>
      </c>
      <c r="CA90">
        <f>ABS(Policy1!BZ89-Sheet1!BZ89)</f>
        <v>0.5</v>
      </c>
      <c r="CB90">
        <f>ABS(Policy1!CA89-Sheet1!CA89)</f>
        <v>0.5</v>
      </c>
      <c r="CC90">
        <f>ABS(Policy1!CB89-Sheet1!CB89)</f>
        <v>0.5</v>
      </c>
      <c r="CD90">
        <f>ABS(Policy1!CC89-Sheet1!CC89)</f>
        <v>0.5</v>
      </c>
      <c r="CE90">
        <f>ABS(Policy1!CD89-Sheet1!CD89)</f>
        <v>0</v>
      </c>
      <c r="CF90">
        <f>ABS(Policy1!CE89-Sheet1!CE89)</f>
        <v>2</v>
      </c>
      <c r="CG90">
        <f>ABS(Policy1!CF89-Sheet1!CF89)</f>
        <v>2</v>
      </c>
      <c r="CH90">
        <f>ABS(Policy1!CG89-Sheet1!CG89)</f>
        <v>1</v>
      </c>
      <c r="CI90">
        <f>ABS(Policy1!CH89-Sheet1!CH89)</f>
        <v>1.5</v>
      </c>
      <c r="CJ90">
        <f>ABS(Policy1!CI89-Sheet1!CI89)</f>
        <v>0.5</v>
      </c>
      <c r="CK90">
        <f>ABS(Policy1!CJ89-Sheet1!CJ89)</f>
        <v>0.5</v>
      </c>
      <c r="CL90">
        <f>ABS(Policy1!CK89-Sheet1!CK89)</f>
        <v>1</v>
      </c>
      <c r="CM90">
        <f>ABS(Policy1!CL89-Sheet1!CL89)</f>
        <v>1</v>
      </c>
      <c r="CN90">
        <f>ABS(Policy1!CM89-Sheet1!CM89)</f>
        <v>0</v>
      </c>
      <c r="CO90">
        <f>ABS(Policy1!CN89-Sheet1!CN89)</f>
        <v>0</v>
      </c>
      <c r="CP90">
        <f>ABS(Policy1!CO89-Sheet1!CO89)</f>
        <v>0</v>
      </c>
      <c r="CQ90">
        <f>ABS(Policy1!CP89-Sheet1!CP89)</f>
        <v>0.5</v>
      </c>
      <c r="CR90">
        <f>ABS(Policy1!CQ89-Sheet1!CQ89)</f>
        <v>0.5</v>
      </c>
      <c r="CS90">
        <f>ABS(Policy1!CR89-Sheet1!CR89)</f>
        <v>0.5</v>
      </c>
      <c r="CT90">
        <f>ABS(Policy1!CS89-Sheet1!CS89)</f>
        <v>0.5</v>
      </c>
      <c r="CU90">
        <f>ABS(Policy1!CT89-Sheet1!CT89)</f>
        <v>0</v>
      </c>
      <c r="CV90">
        <f>ABS(Policy1!CU89-Sheet1!CU89)</f>
        <v>0</v>
      </c>
      <c r="CW90">
        <f>ABS(Policy1!CV89-Sheet1!CV89)</f>
        <v>0</v>
      </c>
      <c r="CX90">
        <f>ABS(Policy1!CW89-Sheet1!CW89)</f>
        <v>0</v>
      </c>
      <c r="CY90">
        <f>ABS(Policy1!CX89-Sheet1!CX89)</f>
        <v>0.5</v>
      </c>
      <c r="CZ90">
        <f>ABS(Policy1!CY89-Sheet1!CY89)</f>
        <v>0.5</v>
      </c>
      <c r="DA90">
        <f>ABS(Policy1!CZ89-Sheet1!CZ89)</f>
        <v>0.5</v>
      </c>
      <c r="DB90">
        <f>ABS(Policy1!DA89-Sheet1!DA89)</f>
        <v>0</v>
      </c>
      <c r="DC90">
        <f>ABS(Policy1!DB89-Sheet1!DB89)</f>
        <v>0</v>
      </c>
      <c r="DD90">
        <f>ABS(Policy1!DC89-Sheet1!DC89)</f>
        <v>0</v>
      </c>
      <c r="DE90">
        <f>ABS(Policy1!DD89-Sheet1!DD89)</f>
        <v>0.5</v>
      </c>
      <c r="DF90">
        <f>ABS(Policy1!DE89-Sheet1!DE89)</f>
        <v>0</v>
      </c>
      <c r="DG90">
        <f>ABS(Policy1!DF89-Sheet1!DF89)</f>
        <v>0</v>
      </c>
      <c r="DH90">
        <f>ABS(Policy1!DG89-Sheet1!DG89)</f>
        <v>0</v>
      </c>
      <c r="DI90">
        <f>ABS(Policy1!DH89-Sheet1!DH89)</f>
        <v>0</v>
      </c>
      <c r="DJ90">
        <f>ABS(Policy1!DI89-Sheet1!DI89)</f>
        <v>0</v>
      </c>
      <c r="DK90">
        <f>ABS(Policy1!DJ89-Sheet1!DJ89)</f>
        <v>0</v>
      </c>
      <c r="DL90">
        <f>ABS(Policy1!DK89-Sheet1!DK89)</f>
        <v>0</v>
      </c>
      <c r="DM90">
        <f>ABS(Policy1!DL89-Sheet1!DL89)</f>
        <v>0</v>
      </c>
      <c r="DN90">
        <f>ABS(Policy1!DM89-Sheet1!DM89)</f>
        <v>0</v>
      </c>
      <c r="DO90">
        <f>ABS(Policy1!DN89-Sheet1!DN89)</f>
        <v>0</v>
      </c>
      <c r="DP90">
        <f>ABS(Policy1!DO89-Sheet1!DO89)</f>
        <v>0.5</v>
      </c>
      <c r="DQ90">
        <f>ABS(Policy1!DP89-Sheet1!DP89)</f>
        <v>0.5</v>
      </c>
      <c r="DR90">
        <f>ABS(Policy1!DQ89-Sheet1!DQ89)</f>
        <v>0.5</v>
      </c>
      <c r="DS90">
        <f>ABS(Policy1!DR89-Sheet1!DR89)</f>
        <v>0.5</v>
      </c>
      <c r="DT90">
        <f>ABS(Policy1!DS89-Sheet1!DS89)</f>
        <v>0.5</v>
      </c>
      <c r="DU90">
        <f>ABS(Policy1!DT89-Sheet1!DT89)</f>
        <v>0.5</v>
      </c>
      <c r="DV90">
        <f>ABS(Policy1!DU89-Sheet1!DU89)</f>
        <v>0.5</v>
      </c>
      <c r="DW90">
        <f>ABS(Policy1!DV89-Sheet1!DV89)</f>
        <v>0.5</v>
      </c>
      <c r="DX90">
        <f>ABS(Policy1!DW89-Sheet1!DW89)</f>
        <v>0.5</v>
      </c>
      <c r="DY90">
        <f>ABS(Policy1!DX89-Sheet1!DX89)</f>
        <v>0</v>
      </c>
      <c r="DZ90">
        <f>ABS(Policy1!DY89-Sheet1!DY89)</f>
        <v>0</v>
      </c>
      <c r="EA90">
        <f>ABS(Policy1!DZ89-Sheet1!DZ89)</f>
        <v>0</v>
      </c>
      <c r="EB90">
        <f>ABS(Policy1!EA89-Sheet1!EA89)</f>
        <v>0</v>
      </c>
      <c r="EC90">
        <f>ABS(Policy1!EB89-Sheet1!EB89)</f>
        <v>0</v>
      </c>
      <c r="ED90">
        <f>ABS(Policy1!EC89-Sheet1!EC89)</f>
        <v>0</v>
      </c>
      <c r="EE90">
        <f>ABS(Policy1!ED89-Sheet1!ED89)</f>
        <v>0</v>
      </c>
      <c r="EF90">
        <f>ABS(Policy1!EE89-Sheet1!EE89)</f>
        <v>0</v>
      </c>
      <c r="EG90">
        <f>ABS(Policy1!EF89-Sheet1!EF89)</f>
        <v>0.5</v>
      </c>
      <c r="EH90">
        <f>ABS(Policy1!EG89-Sheet1!EG89)</f>
        <v>0.5</v>
      </c>
      <c r="EI90">
        <f>ABS(Policy1!EH89-Sheet1!EH89)</f>
        <v>0.5</v>
      </c>
      <c r="EJ90">
        <f>ABS(Policy1!EI89-Sheet1!EI89)</f>
        <v>0.5</v>
      </c>
      <c r="EK90">
        <f>ABS(Policy1!EJ89-Sheet1!EJ89)</f>
        <v>0.5</v>
      </c>
      <c r="EL90">
        <f>ABS(Policy1!EK89-Sheet1!EK89)</f>
        <v>0.5</v>
      </c>
      <c r="EM90">
        <f>ABS(Policy1!EL89-Sheet1!EL89)</f>
        <v>0.5</v>
      </c>
      <c r="EN90">
        <f>ABS(Policy1!EM89-Sheet1!EM89)</f>
        <v>0.5</v>
      </c>
      <c r="EO90">
        <f>ABS(Policy1!EN89-Sheet1!EN89)</f>
        <v>0.5</v>
      </c>
      <c r="EP90">
        <f>ABS(Policy1!EO89-Sheet1!EO89)</f>
        <v>0</v>
      </c>
      <c r="EQ90">
        <f>ABS(Policy1!EP89-Sheet1!EP89)</f>
        <v>0</v>
      </c>
      <c r="ER90">
        <f>ABS(Policy1!EQ89-Sheet1!EQ89)</f>
        <v>0</v>
      </c>
      <c r="ES90">
        <f>ABS(Policy1!ER89-Sheet1!ER89)</f>
        <v>0</v>
      </c>
      <c r="ET90">
        <f>ABS(Policy1!ES89-Sheet1!ES89)</f>
        <v>0</v>
      </c>
      <c r="EU90">
        <f>ABS(Policy1!ET89-Sheet1!ET89)</f>
        <v>0</v>
      </c>
      <c r="EV90">
        <f>ABS(Policy1!EU89-Sheet1!EU89)</f>
        <v>0</v>
      </c>
      <c r="EW90">
        <f>ABS(Policy1!EV89-Sheet1!EV89)</f>
        <v>0</v>
      </c>
      <c r="EX90">
        <f>ABS(Policy1!EW89-Sheet1!EW89)</f>
        <v>0</v>
      </c>
      <c r="EY90">
        <f>ABS(Policy1!EX89-Sheet1!EX89)</f>
        <v>0</v>
      </c>
      <c r="EZ90">
        <f>ABS(Policy1!EY89-Sheet1!EY89)</f>
        <v>0.5</v>
      </c>
      <c r="FA90">
        <f>ABS(Policy1!EZ89-Sheet1!EZ89)</f>
        <v>0.5</v>
      </c>
      <c r="FB90">
        <f>ABS(Policy1!FA89-Sheet1!FA89)</f>
        <v>0.5</v>
      </c>
      <c r="FC90">
        <f>ABS(Policy1!FB89-Sheet1!FB89)</f>
        <v>0.5</v>
      </c>
      <c r="FD90">
        <f>ABS(Policy1!FC89-Sheet1!FC89)</f>
        <v>0.5</v>
      </c>
      <c r="FE90">
        <f>ABS(Policy1!FD89-Sheet1!FD89)</f>
        <v>0.5</v>
      </c>
      <c r="FF90">
        <f>ABS(Policy1!FE89-Sheet1!FE89)</f>
        <v>0.5</v>
      </c>
      <c r="FG90">
        <f>ABS(Policy1!FF89-Sheet1!FF89)</f>
        <v>0.5</v>
      </c>
      <c r="FH90">
        <f>ABS(Policy1!FG89-Sheet1!FG89)</f>
        <v>0.5</v>
      </c>
      <c r="FI90">
        <f>ABS(Policy1!FH89-Sheet1!FH89)</f>
        <v>0.5</v>
      </c>
      <c r="FJ90">
        <f>ABS(Policy1!FI89-Sheet1!FI89)</f>
        <v>0.5</v>
      </c>
      <c r="FK90">
        <f>ABS(Policy1!FJ89-Sheet1!FJ89)</f>
        <v>0.5</v>
      </c>
      <c r="FL90">
        <f>ABS(Policy1!FK89-Sheet1!FK89)</f>
        <v>0</v>
      </c>
      <c r="FM90">
        <f>ABS(Policy1!FL89-Sheet1!FL89)</f>
        <v>0</v>
      </c>
      <c r="FN90">
        <f>ABS(Policy1!FM89-Sheet1!FM89)</f>
        <v>0</v>
      </c>
      <c r="FO90">
        <f>ABS(Policy1!FN89-Sheet1!FN89)</f>
        <v>0</v>
      </c>
      <c r="FP90">
        <f>ABS(Policy1!FO89-Sheet1!FO89)</f>
        <v>0</v>
      </c>
      <c r="FQ90">
        <f>ABS(Policy1!FP89-Sheet1!FP89)</f>
        <v>0</v>
      </c>
      <c r="FR90">
        <f>ABS(Policy1!FQ89-Sheet1!FQ89)</f>
        <v>0</v>
      </c>
      <c r="FS90">
        <f>ABS(Policy1!FR89-Sheet1!FR89)</f>
        <v>0</v>
      </c>
      <c r="FT90">
        <f>ABS(Policy1!FS89-Sheet1!FS89)</f>
        <v>0</v>
      </c>
      <c r="FU90">
        <f>ABS(Policy1!FT89-Sheet1!FT89)</f>
        <v>0</v>
      </c>
      <c r="FV90">
        <f>ABS(Policy1!FU89-Sheet1!FU89)</f>
        <v>0</v>
      </c>
      <c r="FW90">
        <f>ABS(Policy1!FV89-Sheet1!FV89)</f>
        <v>0</v>
      </c>
      <c r="FX90">
        <f>ABS(Policy1!FW89-Sheet1!FW89)</f>
        <v>0.5</v>
      </c>
      <c r="FY90">
        <f>ABS(Policy1!FX89-Sheet1!FX89)</f>
        <v>0.5</v>
      </c>
      <c r="FZ90">
        <f>ABS(Policy1!FY89-Sheet1!FY89)</f>
        <v>0.5</v>
      </c>
      <c r="GA90">
        <f>ABS(Policy1!FZ89-Sheet1!FZ89)</f>
        <v>0.5</v>
      </c>
      <c r="GB90">
        <f>ABS(Policy1!GA89-Sheet1!GA89)</f>
        <v>0.5</v>
      </c>
      <c r="GC90">
        <f>ABS(Policy1!GB89-Sheet1!GB89)</f>
        <v>0.5</v>
      </c>
      <c r="GD90">
        <f>ABS(Policy1!GC89-Sheet1!GC89)</f>
        <v>0.5</v>
      </c>
      <c r="GE90">
        <f>ABS(Policy1!GD89-Sheet1!GD89)</f>
        <v>0.5</v>
      </c>
      <c r="GF90">
        <f>ABS(Policy1!GE89-Sheet1!GE89)</f>
        <v>0.5</v>
      </c>
      <c r="GG90">
        <f>ABS(Policy1!GF89-Sheet1!GF89)</f>
        <v>0.5</v>
      </c>
      <c r="GH90">
        <f>ABS(Policy1!GG89-Sheet1!GG89)</f>
        <v>0</v>
      </c>
      <c r="GI90">
        <f>ABS(Policy1!GH89-Sheet1!GH89)</f>
        <v>0</v>
      </c>
      <c r="GJ90">
        <f>ABS(Policy1!GI89-Sheet1!GI89)</f>
        <v>0</v>
      </c>
      <c r="GK90">
        <f>ABS(Policy1!GJ89-Sheet1!GJ89)</f>
        <v>0</v>
      </c>
      <c r="GL90">
        <f>ABS(Policy1!GK89-Sheet1!GK89)</f>
        <v>0</v>
      </c>
      <c r="GM90">
        <f>ABS(Policy1!GL89-Sheet1!GL89)</f>
        <v>0</v>
      </c>
      <c r="GN90">
        <f>ABS(Policy1!GM89-Sheet1!GM89)</f>
        <v>0</v>
      </c>
      <c r="GO90">
        <f>ABS(Policy1!GN89-Sheet1!GN89)</f>
        <v>0</v>
      </c>
      <c r="GP90">
        <f>ABS(Policy1!GO89-Sheet1!GO89)</f>
        <v>0</v>
      </c>
      <c r="GQ90">
        <f>ABS(Policy1!GP89-Sheet1!GP89)</f>
        <v>0</v>
      </c>
      <c r="GR90">
        <f>ABS(Policy1!GQ89-Sheet1!GQ89)</f>
        <v>0</v>
      </c>
      <c r="GS90">
        <f>ABS(Policy1!GR89-Sheet1!GR89)</f>
        <v>1</v>
      </c>
      <c r="GT90">
        <f>ABS(Policy1!GS89-Sheet1!GS89)</f>
        <v>0</v>
      </c>
      <c r="GU90">
        <f>ABS(Policy1!GT89-Sheet1!GT89)</f>
        <v>0</v>
      </c>
      <c r="GV90">
        <f>ABS(Policy1!GU89-Sheet1!GU89)</f>
        <v>0</v>
      </c>
      <c r="GW90">
        <f>ABS(Policy1!GV89-Sheet1!GV89)</f>
        <v>0</v>
      </c>
      <c r="GX90">
        <f>ABS(Policy1!GW89-Sheet1!GW89)</f>
        <v>0</v>
      </c>
      <c r="GY90">
        <f>ABS(Policy1!GX89-Sheet1!GX89)</f>
        <v>0</v>
      </c>
      <c r="GZ90">
        <f>ABS(Policy1!GY89-Sheet1!GY89)</f>
        <v>0</v>
      </c>
      <c r="HA90">
        <f>ABS(Policy1!GZ89-Sheet1!GZ89)</f>
        <v>0</v>
      </c>
      <c r="HB90">
        <f>ABS(Policy1!HA89-Sheet1!HA89)</f>
        <v>0</v>
      </c>
      <c r="HC90">
        <f>ABS(Policy1!HB89-Sheet1!HB89)</f>
        <v>0</v>
      </c>
      <c r="HD90">
        <f>ABS(Policy1!HC89-Sheet1!HC89)</f>
        <v>0</v>
      </c>
      <c r="HE90">
        <f>ABS(Policy1!HD89-Sheet1!HD89)</f>
        <v>0</v>
      </c>
      <c r="HF90">
        <f>ABS(Policy1!HE89-Sheet1!HE89)</f>
        <v>0</v>
      </c>
      <c r="HG90">
        <f>ABS(Policy1!HF89-Sheet1!HF89)</f>
        <v>0</v>
      </c>
      <c r="HH90">
        <f>ABS(Policy1!HG89-Sheet1!HG89)</f>
        <v>0</v>
      </c>
      <c r="HI90">
        <f>ABS(Policy1!HH89-Sheet1!HH89)</f>
        <v>0</v>
      </c>
      <c r="HJ90">
        <f>ABS(Policy1!HI89-Sheet1!HI89)</f>
        <v>0</v>
      </c>
      <c r="HK90">
        <f>ABS(Policy1!HJ89-Sheet1!HJ89)</f>
        <v>0</v>
      </c>
      <c r="HL90">
        <f>ABS(Policy1!HK89-Sheet1!HK89)</f>
        <v>0</v>
      </c>
      <c r="HM90">
        <f>ABS(Policy1!HL89-Sheet1!HL89)</f>
        <v>0</v>
      </c>
      <c r="HN90">
        <f>ABS(Policy1!HM89-Sheet1!HM89)</f>
        <v>0</v>
      </c>
      <c r="HO90">
        <f>ABS(Policy1!HN89-Sheet1!HN89)</f>
        <v>0</v>
      </c>
      <c r="HP90">
        <f>ABS(Policy1!HO89-Sheet1!HO89)</f>
        <v>0</v>
      </c>
      <c r="HQ90">
        <f>ABS(Policy1!HP89-Sheet1!HP89)</f>
        <v>0</v>
      </c>
      <c r="HR90">
        <f>ABS(Policy1!HQ89-Sheet1!HQ89)</f>
        <v>0</v>
      </c>
      <c r="HS90">
        <f>ABS(Policy1!HR89-Sheet1!HR89)</f>
        <v>0</v>
      </c>
      <c r="HT90">
        <f>ABS(Policy1!HS89-Sheet1!HS89)</f>
        <v>0</v>
      </c>
      <c r="HU90">
        <f>ABS(Policy1!HT89-Sheet1!HT89)</f>
        <v>0</v>
      </c>
      <c r="HV90">
        <f>ABS(Policy1!HU89-Sheet1!HU89)</f>
        <v>0</v>
      </c>
      <c r="HW90">
        <f>ABS(Policy1!HV89-Sheet1!HV89)</f>
        <v>0</v>
      </c>
      <c r="HX90">
        <f>ABS(Policy1!HW89-Sheet1!HW89)</f>
        <v>0</v>
      </c>
      <c r="HY90">
        <f>ABS(Policy1!HX89-Sheet1!HX89)</f>
        <v>0</v>
      </c>
      <c r="HZ90">
        <f>ABS(Policy1!HY89-Sheet1!HY89)</f>
        <v>0</v>
      </c>
      <c r="IA90">
        <f>ABS(Policy1!HZ89-Sheet1!HZ89)</f>
        <v>0</v>
      </c>
      <c r="IB90">
        <f>ABS(Policy1!IA89-Sheet1!IA89)</f>
        <v>0</v>
      </c>
      <c r="IC90">
        <f>ABS(Policy1!IB89-Sheet1!IB89)</f>
        <v>0</v>
      </c>
      <c r="ID90">
        <f>ABS(Policy1!IC89-Sheet1!IC89)</f>
        <v>0</v>
      </c>
      <c r="IE90">
        <f>ABS(Policy1!ID89-Sheet1!ID89)</f>
        <v>0</v>
      </c>
      <c r="IF90">
        <f>ABS(Policy1!IE89-Sheet1!IE89)</f>
        <v>0</v>
      </c>
      <c r="IG90">
        <f>ABS(Policy1!IF89-Sheet1!IF89)</f>
        <v>0</v>
      </c>
      <c r="IH90">
        <f>ABS(Policy1!IG89-Sheet1!IG89)</f>
        <v>0</v>
      </c>
      <c r="II90">
        <f>ABS(Policy1!IH89-Sheet1!IH89)</f>
        <v>0</v>
      </c>
      <c r="IJ90">
        <f>ABS(Policy1!II89-Sheet1!II89)</f>
        <v>0</v>
      </c>
      <c r="IK90">
        <f>ABS(Policy1!IJ89-Sheet1!IJ89)</f>
        <v>0</v>
      </c>
      <c r="IL90">
        <f>ABS(Policy1!IK89-Sheet1!IK89)</f>
        <v>0</v>
      </c>
      <c r="IM90">
        <f>ABS(Policy1!IL89-Sheet1!IL89)</f>
        <v>0</v>
      </c>
      <c r="IN90">
        <f>ABS(Policy1!IM89-Sheet1!IM89)</f>
        <v>0</v>
      </c>
      <c r="IO90">
        <f>ABS(Policy1!IN89-Sheet1!IN89)</f>
        <v>0</v>
      </c>
      <c r="IP90">
        <f>ABS(Policy1!IO89-Sheet1!IO89)</f>
        <v>0</v>
      </c>
      <c r="IQ90">
        <f>ABS(Policy1!IP89-Sheet1!IP89)</f>
        <v>0</v>
      </c>
      <c r="IR90">
        <f>ABS(Policy1!IQ89-Sheet1!IQ89)</f>
        <v>0</v>
      </c>
      <c r="IS90">
        <f>ABS(Policy1!IR89-Sheet1!IR89)</f>
        <v>0</v>
      </c>
      <c r="IT90">
        <f>ABS(Policy1!IS89-Sheet1!IS89)</f>
        <v>0</v>
      </c>
      <c r="IU90">
        <f>ABS(Policy1!IT89-Sheet1!IT89)</f>
        <v>0</v>
      </c>
      <c r="IV90">
        <f>ABS(Policy1!IU89-Sheet1!IU89)</f>
        <v>0</v>
      </c>
      <c r="IW90">
        <f>ABS(Policy1!IV89-Sheet1!IV89)</f>
        <v>0</v>
      </c>
      <c r="IX90">
        <f>ABS(Policy1!IW89-Sheet1!IW89)</f>
        <v>0</v>
      </c>
      <c r="IY90">
        <f>ABS(Policy1!IX89-Sheet1!IX89)</f>
        <v>0</v>
      </c>
      <c r="IZ90">
        <f>ABS(Policy1!IY89-Sheet1!IY89)</f>
        <v>0</v>
      </c>
      <c r="JA90">
        <f>ABS(Policy1!IZ89-Sheet1!IZ89)</f>
        <v>0</v>
      </c>
      <c r="JB90">
        <f>ABS(Policy1!JA89-Sheet1!JA89)</f>
        <v>0</v>
      </c>
      <c r="JC90">
        <f>ABS(Policy1!JB89-Sheet1!JB89)</f>
        <v>0</v>
      </c>
      <c r="JD90">
        <f>ABS(Policy1!JC89-Sheet1!JC89)</f>
        <v>0</v>
      </c>
      <c r="JE90">
        <f>ABS(Policy1!JD89-Sheet1!JD89)</f>
        <v>0</v>
      </c>
      <c r="JF90">
        <f>ABS(Policy1!JE89-Sheet1!JE89)</f>
        <v>0</v>
      </c>
      <c r="JG90">
        <f>ABS(Policy1!JF89-Sheet1!JF89)</f>
        <v>0</v>
      </c>
      <c r="JH90">
        <f>ABS(Policy1!JG89-Sheet1!JG89)</f>
        <v>0</v>
      </c>
      <c r="JI90">
        <f>ABS(Policy1!JH89-Sheet1!JH89)</f>
        <v>0</v>
      </c>
      <c r="JJ90">
        <f>ABS(Policy1!JI89-Sheet1!JI89)</f>
        <v>0</v>
      </c>
      <c r="JK90">
        <f>ABS(Policy1!JJ89-Sheet1!JJ89)</f>
        <v>0</v>
      </c>
      <c r="JL90">
        <f>ABS(Policy1!JK89-Sheet1!JK89)</f>
        <v>0</v>
      </c>
      <c r="JM90">
        <f>ABS(Policy1!JL89-Sheet1!JL89)</f>
        <v>0</v>
      </c>
      <c r="JN90">
        <f>ABS(Policy1!JM89-Sheet1!JM89)</f>
        <v>0</v>
      </c>
      <c r="JO90">
        <f>ABS(Policy1!JN89-Sheet1!JN89)</f>
        <v>0</v>
      </c>
      <c r="JP90">
        <f>ABS(Policy1!JO89-Sheet1!JO89)</f>
        <v>0</v>
      </c>
      <c r="JQ90">
        <f>ABS(Policy1!JP89-Sheet1!JP89)</f>
        <v>0</v>
      </c>
      <c r="JR90">
        <f>ABS(Policy1!JQ89-Sheet1!JQ89)</f>
        <v>0</v>
      </c>
      <c r="JS90">
        <f>ABS(Policy1!JR89-Sheet1!JR89)</f>
        <v>0</v>
      </c>
      <c r="JT90">
        <f>ABS(Policy1!JS89-Sheet1!JS89)</f>
        <v>0</v>
      </c>
      <c r="JU90">
        <f>ABS(Policy1!JT89-Sheet1!JT89)</f>
        <v>0</v>
      </c>
      <c r="JV90">
        <f>ABS(Policy1!JU89-Sheet1!JU89)</f>
        <v>0</v>
      </c>
      <c r="JW90">
        <f>ABS(Policy1!JV89-Sheet1!JV89)</f>
        <v>0</v>
      </c>
      <c r="JX90">
        <f>ABS(Policy1!JW89-Sheet1!JW89)</f>
        <v>0</v>
      </c>
      <c r="JY90">
        <f>ABS(Policy1!JX89-Sheet1!JX89)</f>
        <v>0</v>
      </c>
      <c r="JZ90">
        <f>ABS(Policy1!JY89-Sheet1!JY89)</f>
        <v>0</v>
      </c>
      <c r="KA90">
        <f>ABS(Policy1!JZ89-Sheet1!JZ89)</f>
        <v>0</v>
      </c>
      <c r="KB90">
        <f>ABS(Policy1!KA89-Sheet1!KA89)</f>
        <v>0</v>
      </c>
      <c r="KC90">
        <f>ABS(Policy1!KB89-Sheet1!KB89)</f>
        <v>0</v>
      </c>
      <c r="KD90">
        <f>ABS(Policy1!KC89-Sheet1!KC89)</f>
        <v>0</v>
      </c>
      <c r="KE90">
        <f>ABS(Policy1!KD89-Sheet1!KD89)</f>
        <v>0</v>
      </c>
      <c r="KF90">
        <f>ABS(Policy1!KE89-Sheet1!KE89)</f>
        <v>0</v>
      </c>
      <c r="KG90">
        <f>ABS(Policy1!KF89-Sheet1!KF89)</f>
        <v>0</v>
      </c>
      <c r="KH90">
        <f>ABS(Policy1!KG89-Sheet1!KG89)</f>
        <v>0</v>
      </c>
      <c r="KI90">
        <f>ABS(Policy1!KH89-Sheet1!KH89)</f>
        <v>0</v>
      </c>
      <c r="KJ90">
        <f>ABS(Policy1!KI89-Sheet1!KI89)</f>
        <v>0</v>
      </c>
      <c r="KK90">
        <f>ABS(Policy1!KJ89-Sheet1!KJ89)</f>
        <v>0</v>
      </c>
      <c r="KL90">
        <f>ABS(Policy1!KK89-Sheet1!KK89)</f>
        <v>0</v>
      </c>
      <c r="KM90">
        <f>ABS(Policy1!KL89-Sheet1!KL89)</f>
        <v>0</v>
      </c>
      <c r="KN90">
        <f>ABS(Policy1!KM89-Sheet1!KM89)</f>
        <v>0</v>
      </c>
      <c r="KO90">
        <f>ABS(Policy1!KN89-Sheet1!KN89)</f>
        <v>0</v>
      </c>
      <c r="KP90">
        <f>ABS(Policy1!KO89-Sheet1!KO89)</f>
        <v>0</v>
      </c>
    </row>
    <row r="91" spans="1:302" x14ac:dyDescent="0.2">
      <c r="A91">
        <f t="shared" si="6"/>
        <v>89</v>
      </c>
      <c r="B91">
        <f>ABS(Policy1!A90-Sheet1!A90)</f>
        <v>0.5</v>
      </c>
      <c r="C91">
        <f>ABS(Policy1!B90-Sheet1!B90)</f>
        <v>0.5</v>
      </c>
      <c r="D91">
        <f>ABS(Policy1!C90-Sheet1!C90)</f>
        <v>0</v>
      </c>
      <c r="E91">
        <f>ABS(Policy1!D90-Sheet1!D90)</f>
        <v>0.5</v>
      </c>
      <c r="F91">
        <f>ABS(Policy1!E90-Sheet1!E90)</f>
        <v>0</v>
      </c>
      <c r="G91">
        <f>ABS(Policy1!F90-Sheet1!F90)</f>
        <v>0.5</v>
      </c>
      <c r="H91">
        <f>ABS(Policy1!G90-Sheet1!G90)</f>
        <v>0</v>
      </c>
      <c r="I91">
        <f>ABS(Policy1!H90-Sheet1!H90)</f>
        <v>0.5</v>
      </c>
      <c r="J91">
        <f>ABS(Policy1!I90-Sheet1!I90)</f>
        <v>0</v>
      </c>
      <c r="K91">
        <f>ABS(Policy1!J90-Sheet1!J90)</f>
        <v>0</v>
      </c>
      <c r="L91">
        <f>ABS(Policy1!K90-Sheet1!K90)</f>
        <v>0.5</v>
      </c>
      <c r="M91">
        <f>ABS(Policy1!L90-Sheet1!L90)</f>
        <v>0.5</v>
      </c>
      <c r="N91">
        <f>ABS(Policy1!M90-Sheet1!M90)</f>
        <v>0</v>
      </c>
      <c r="O91">
        <f>ABS(Policy1!N90-Sheet1!N90)</f>
        <v>0.5</v>
      </c>
      <c r="P91">
        <f>ABS(Policy1!O90-Sheet1!O90)</f>
        <v>0.5</v>
      </c>
      <c r="Q91">
        <f>ABS(Policy1!P90-Sheet1!P90)</f>
        <v>0</v>
      </c>
      <c r="R91">
        <f>ABS(Policy1!Q90-Sheet1!Q90)</f>
        <v>0</v>
      </c>
      <c r="S91">
        <f>ABS(Policy1!R90-Sheet1!R90)</f>
        <v>0.5</v>
      </c>
      <c r="T91">
        <f>ABS(Policy1!S90-Sheet1!S90)</f>
        <v>0</v>
      </c>
      <c r="U91">
        <f>ABS(Policy1!T90-Sheet1!T90)</f>
        <v>0</v>
      </c>
      <c r="V91">
        <f>ABS(Policy1!U90-Sheet1!U90)</f>
        <v>0.5</v>
      </c>
      <c r="W91">
        <f>ABS(Policy1!V90-Sheet1!V90)</f>
        <v>0.5</v>
      </c>
      <c r="X91">
        <f>ABS(Policy1!W90-Sheet1!W90)</f>
        <v>0</v>
      </c>
      <c r="Y91">
        <f>ABS(Policy1!X90-Sheet1!X90)</f>
        <v>1.5</v>
      </c>
      <c r="Z91">
        <f>ABS(Policy1!Y90-Sheet1!Y90)</f>
        <v>0</v>
      </c>
      <c r="AA91">
        <f>ABS(Policy1!Z90-Sheet1!Z90)</f>
        <v>0</v>
      </c>
      <c r="AB91">
        <f>ABS(Policy1!AA90-Sheet1!AA90)</f>
        <v>0</v>
      </c>
      <c r="AC91">
        <f>ABS(Policy1!AB90-Sheet1!AB90)</f>
        <v>1.5</v>
      </c>
      <c r="AD91">
        <f>ABS(Policy1!AC90-Sheet1!AC90)</f>
        <v>1</v>
      </c>
      <c r="AE91">
        <f>ABS(Policy1!AD90-Sheet1!AD90)</f>
        <v>2</v>
      </c>
      <c r="AF91">
        <f>ABS(Policy1!AE90-Sheet1!AE90)</f>
        <v>2.5</v>
      </c>
      <c r="AG91">
        <f>ABS(Policy1!AF90-Sheet1!AF90)</f>
        <v>3</v>
      </c>
      <c r="AH91">
        <f>ABS(Policy1!AG90-Sheet1!AG90)</f>
        <v>0.5</v>
      </c>
      <c r="AI91">
        <f>ABS(Policy1!AH90-Sheet1!AH90)</f>
        <v>0.5</v>
      </c>
      <c r="AJ91">
        <f>ABS(Policy1!AI90-Sheet1!AI90)</f>
        <v>0.5</v>
      </c>
      <c r="AK91">
        <f>ABS(Policy1!AJ90-Sheet1!AJ90)</f>
        <v>0.5</v>
      </c>
      <c r="AL91">
        <f>ABS(Policy1!AK90-Sheet1!AK90)</f>
        <v>0</v>
      </c>
      <c r="AM91">
        <f>ABS(Policy1!AL90-Sheet1!AL90)</f>
        <v>0</v>
      </c>
      <c r="AN91">
        <f>ABS(Policy1!AM90-Sheet1!AM90)</f>
        <v>0.5</v>
      </c>
      <c r="AO91">
        <f>ABS(Policy1!AN90-Sheet1!AN90)</f>
        <v>0.5</v>
      </c>
      <c r="AP91">
        <f>ABS(Policy1!AO90-Sheet1!AO90)</f>
        <v>0</v>
      </c>
      <c r="AQ91">
        <f>ABS(Policy1!AP90-Sheet1!AP90)</f>
        <v>0</v>
      </c>
      <c r="AR91">
        <f>ABS(Policy1!AQ90-Sheet1!AQ90)</f>
        <v>0</v>
      </c>
      <c r="AS91">
        <f>ABS(Policy1!AR90-Sheet1!AR90)</f>
        <v>0</v>
      </c>
      <c r="AT91">
        <f>ABS(Policy1!AS90-Sheet1!AS90)</f>
        <v>0</v>
      </c>
      <c r="AU91">
        <f>ABS(Policy1!AT90-Sheet1!AT90)</f>
        <v>0</v>
      </c>
      <c r="AV91">
        <f>ABS(Policy1!AU90-Sheet1!AU90)</f>
        <v>0</v>
      </c>
      <c r="AW91">
        <f>ABS(Policy1!AV90-Sheet1!AV90)</f>
        <v>0</v>
      </c>
      <c r="AX91">
        <f>ABS(Policy1!AW90-Sheet1!AW90)</f>
        <v>0</v>
      </c>
      <c r="AY91">
        <f>ABS(Policy1!AX90-Sheet1!AX90)</f>
        <v>0</v>
      </c>
      <c r="AZ91">
        <f>ABS(Policy1!AY90-Sheet1!AY90)</f>
        <v>0</v>
      </c>
      <c r="BA91">
        <f>ABS(Policy1!AZ90-Sheet1!AZ90)</f>
        <v>0</v>
      </c>
      <c r="BB91">
        <f>ABS(Policy1!BA90-Sheet1!BA90)</f>
        <v>1</v>
      </c>
      <c r="BC91">
        <f>ABS(Policy1!BB90-Sheet1!BB90)</f>
        <v>1</v>
      </c>
      <c r="BD91">
        <f>ABS(Policy1!BC90-Sheet1!BC90)</f>
        <v>1</v>
      </c>
      <c r="BE91">
        <f>ABS(Policy1!BD90-Sheet1!BD90)</f>
        <v>0</v>
      </c>
      <c r="BF91">
        <f>ABS(Policy1!BE90-Sheet1!BE90)</f>
        <v>0</v>
      </c>
      <c r="BG91">
        <f>ABS(Policy1!BF90-Sheet1!BF90)</f>
        <v>0</v>
      </c>
      <c r="BH91">
        <f>ABS(Policy1!BG90-Sheet1!BG90)</f>
        <v>0</v>
      </c>
      <c r="BI91">
        <f>ABS(Policy1!BH90-Sheet1!BH90)</f>
        <v>0</v>
      </c>
      <c r="BJ91">
        <f>ABS(Policy1!BI90-Sheet1!BI90)</f>
        <v>0.5</v>
      </c>
      <c r="BK91">
        <f>ABS(Policy1!BJ90-Sheet1!BJ90)</f>
        <v>0</v>
      </c>
      <c r="BL91">
        <f>ABS(Policy1!BK90-Sheet1!BK90)</f>
        <v>0</v>
      </c>
      <c r="BM91">
        <f>ABS(Policy1!BL90-Sheet1!BL90)</f>
        <v>0</v>
      </c>
      <c r="BN91">
        <f>ABS(Policy1!BM90-Sheet1!BM90)</f>
        <v>0</v>
      </c>
      <c r="BO91">
        <f>ABS(Policy1!BN90-Sheet1!BN90)</f>
        <v>0</v>
      </c>
      <c r="BP91">
        <f>ABS(Policy1!BO90-Sheet1!BO90)</f>
        <v>0.5</v>
      </c>
      <c r="BQ91">
        <f>ABS(Policy1!BP90-Sheet1!BP90)</f>
        <v>0.5</v>
      </c>
      <c r="BR91">
        <f>ABS(Policy1!BQ90-Sheet1!BQ90)</f>
        <v>0.5</v>
      </c>
      <c r="BS91">
        <f>ABS(Policy1!BR90-Sheet1!BR90)</f>
        <v>0.5</v>
      </c>
      <c r="BT91">
        <f>ABS(Policy1!BS90-Sheet1!BS90)</f>
        <v>0.5</v>
      </c>
      <c r="BU91">
        <f>ABS(Policy1!BT90-Sheet1!BT90)</f>
        <v>0.5</v>
      </c>
      <c r="BV91">
        <f>ABS(Policy1!BU90-Sheet1!BU90)</f>
        <v>0.5</v>
      </c>
      <c r="BW91">
        <f>ABS(Policy1!BV90-Sheet1!BV90)</f>
        <v>0.5</v>
      </c>
      <c r="BX91">
        <f>ABS(Policy1!BW90-Sheet1!BW90)</f>
        <v>0</v>
      </c>
      <c r="BY91">
        <f>ABS(Policy1!BX90-Sheet1!BX90)</f>
        <v>0</v>
      </c>
      <c r="BZ91">
        <f>ABS(Policy1!BY90-Sheet1!BY90)</f>
        <v>0</v>
      </c>
      <c r="CA91">
        <f>ABS(Policy1!BZ90-Sheet1!BZ90)</f>
        <v>0.5</v>
      </c>
      <c r="CB91">
        <f>ABS(Policy1!CA90-Sheet1!CA90)</f>
        <v>0.5</v>
      </c>
      <c r="CC91">
        <f>ABS(Policy1!CB90-Sheet1!CB90)</f>
        <v>0.5</v>
      </c>
      <c r="CD91">
        <f>ABS(Policy1!CC90-Sheet1!CC90)</f>
        <v>0.5</v>
      </c>
      <c r="CE91">
        <f>ABS(Policy1!CD90-Sheet1!CD90)</f>
        <v>1.5</v>
      </c>
      <c r="CF91">
        <f>ABS(Policy1!CE90-Sheet1!CE90)</f>
        <v>2</v>
      </c>
      <c r="CG91">
        <f>ABS(Policy1!CF90-Sheet1!CF90)</f>
        <v>1</v>
      </c>
      <c r="CH91">
        <f>ABS(Policy1!CG90-Sheet1!CG90)</f>
        <v>1.5</v>
      </c>
      <c r="CI91">
        <f>ABS(Policy1!CH90-Sheet1!CH90)</f>
        <v>0.5</v>
      </c>
      <c r="CJ91">
        <f>ABS(Policy1!CI90-Sheet1!CI90)</f>
        <v>0.5</v>
      </c>
      <c r="CK91">
        <f>ABS(Policy1!CJ90-Sheet1!CJ90)</f>
        <v>0.5</v>
      </c>
      <c r="CL91">
        <f>ABS(Policy1!CK90-Sheet1!CK90)</f>
        <v>0.5</v>
      </c>
      <c r="CM91">
        <f>ABS(Policy1!CL90-Sheet1!CL90)</f>
        <v>1</v>
      </c>
      <c r="CN91">
        <f>ABS(Policy1!CM90-Sheet1!CM90)</f>
        <v>0</v>
      </c>
      <c r="CO91">
        <f>ABS(Policy1!CN90-Sheet1!CN90)</f>
        <v>0</v>
      </c>
      <c r="CP91">
        <f>ABS(Policy1!CO90-Sheet1!CO90)</f>
        <v>0</v>
      </c>
      <c r="CQ91">
        <f>ABS(Policy1!CP90-Sheet1!CP90)</f>
        <v>0</v>
      </c>
      <c r="CR91">
        <f>ABS(Policy1!CQ90-Sheet1!CQ90)</f>
        <v>0.5</v>
      </c>
      <c r="CS91">
        <f>ABS(Policy1!CR90-Sheet1!CR90)</f>
        <v>0.5</v>
      </c>
      <c r="CT91">
        <f>ABS(Policy1!CS90-Sheet1!CS90)</f>
        <v>0.5</v>
      </c>
      <c r="CU91">
        <f>ABS(Policy1!CT90-Sheet1!CT90)</f>
        <v>0</v>
      </c>
      <c r="CV91">
        <f>ABS(Policy1!CU90-Sheet1!CU90)</f>
        <v>0</v>
      </c>
      <c r="CW91">
        <f>ABS(Policy1!CV90-Sheet1!CV90)</f>
        <v>0</v>
      </c>
      <c r="CX91">
        <f>ABS(Policy1!CW90-Sheet1!CW90)</f>
        <v>0</v>
      </c>
      <c r="CY91">
        <f>ABS(Policy1!CX90-Sheet1!CX90)</f>
        <v>0.5</v>
      </c>
      <c r="CZ91">
        <f>ABS(Policy1!CY90-Sheet1!CY90)</f>
        <v>0.5</v>
      </c>
      <c r="DA91">
        <f>ABS(Policy1!CZ90-Sheet1!CZ90)</f>
        <v>0.5</v>
      </c>
      <c r="DB91">
        <f>ABS(Policy1!DA90-Sheet1!DA90)</f>
        <v>0</v>
      </c>
      <c r="DC91">
        <f>ABS(Policy1!DB90-Sheet1!DB90)</f>
        <v>0</v>
      </c>
      <c r="DD91">
        <f>ABS(Policy1!DC90-Sheet1!DC90)</f>
        <v>0.5</v>
      </c>
      <c r="DE91">
        <f>ABS(Policy1!DD90-Sheet1!DD90)</f>
        <v>0.5</v>
      </c>
      <c r="DF91">
        <f>ABS(Policy1!DE90-Sheet1!DE90)</f>
        <v>0.5</v>
      </c>
      <c r="DG91">
        <f>ABS(Policy1!DF90-Sheet1!DF90)</f>
        <v>0.5</v>
      </c>
      <c r="DH91">
        <f>ABS(Policy1!DG90-Sheet1!DG90)</f>
        <v>0</v>
      </c>
      <c r="DI91">
        <f>ABS(Policy1!DH90-Sheet1!DH90)</f>
        <v>0</v>
      </c>
      <c r="DJ91">
        <f>ABS(Policy1!DI90-Sheet1!DI90)</f>
        <v>0</v>
      </c>
      <c r="DK91">
        <f>ABS(Policy1!DJ90-Sheet1!DJ90)</f>
        <v>0</v>
      </c>
      <c r="DL91">
        <f>ABS(Policy1!DK90-Sheet1!DK90)</f>
        <v>0</v>
      </c>
      <c r="DM91">
        <f>ABS(Policy1!DL90-Sheet1!DL90)</f>
        <v>0</v>
      </c>
      <c r="DN91">
        <f>ABS(Policy1!DM90-Sheet1!DM90)</f>
        <v>0</v>
      </c>
      <c r="DO91">
        <f>ABS(Policy1!DN90-Sheet1!DN90)</f>
        <v>0</v>
      </c>
      <c r="DP91">
        <f>ABS(Policy1!DO90-Sheet1!DO90)</f>
        <v>0</v>
      </c>
      <c r="DQ91">
        <f>ABS(Policy1!DP90-Sheet1!DP90)</f>
        <v>0</v>
      </c>
      <c r="DR91">
        <f>ABS(Policy1!DQ90-Sheet1!DQ90)</f>
        <v>0.5</v>
      </c>
      <c r="DS91">
        <f>ABS(Policy1!DR90-Sheet1!DR90)</f>
        <v>0.5</v>
      </c>
      <c r="DT91">
        <f>ABS(Policy1!DS90-Sheet1!DS90)</f>
        <v>0.5</v>
      </c>
      <c r="DU91">
        <f>ABS(Policy1!DT90-Sheet1!DT90)</f>
        <v>0.5</v>
      </c>
      <c r="DV91">
        <f>ABS(Policy1!DU90-Sheet1!DU90)</f>
        <v>0.5</v>
      </c>
      <c r="DW91">
        <f>ABS(Policy1!DV90-Sheet1!DV90)</f>
        <v>0.5</v>
      </c>
      <c r="DX91">
        <f>ABS(Policy1!DW90-Sheet1!DW90)</f>
        <v>0.5</v>
      </c>
      <c r="DY91">
        <f>ABS(Policy1!DX90-Sheet1!DX90)</f>
        <v>0.5</v>
      </c>
      <c r="DZ91">
        <f>ABS(Policy1!DY90-Sheet1!DY90)</f>
        <v>0</v>
      </c>
      <c r="EA91">
        <f>ABS(Policy1!DZ90-Sheet1!DZ90)</f>
        <v>0</v>
      </c>
      <c r="EB91">
        <f>ABS(Policy1!EA90-Sheet1!EA90)</f>
        <v>0</v>
      </c>
      <c r="EC91">
        <f>ABS(Policy1!EB90-Sheet1!EB90)</f>
        <v>0</v>
      </c>
      <c r="ED91">
        <f>ABS(Policy1!EC90-Sheet1!EC90)</f>
        <v>0</v>
      </c>
      <c r="EE91">
        <f>ABS(Policy1!ED90-Sheet1!ED90)</f>
        <v>0</v>
      </c>
      <c r="EF91">
        <f>ABS(Policy1!EE90-Sheet1!EE90)</f>
        <v>0</v>
      </c>
      <c r="EG91">
        <f>ABS(Policy1!EF90-Sheet1!EF90)</f>
        <v>0</v>
      </c>
      <c r="EH91">
        <f>ABS(Policy1!EG90-Sheet1!EG90)</f>
        <v>0.5</v>
      </c>
      <c r="EI91">
        <f>ABS(Policy1!EH90-Sheet1!EH90)</f>
        <v>0.5</v>
      </c>
      <c r="EJ91">
        <f>ABS(Policy1!EI90-Sheet1!EI90)</f>
        <v>0.5</v>
      </c>
      <c r="EK91">
        <f>ABS(Policy1!EJ90-Sheet1!EJ90)</f>
        <v>0.5</v>
      </c>
      <c r="EL91">
        <f>ABS(Policy1!EK90-Sheet1!EK90)</f>
        <v>0.5</v>
      </c>
      <c r="EM91">
        <f>ABS(Policy1!EL90-Sheet1!EL90)</f>
        <v>0.5</v>
      </c>
      <c r="EN91">
        <f>ABS(Policy1!EM90-Sheet1!EM90)</f>
        <v>0.5</v>
      </c>
      <c r="EO91">
        <f>ABS(Policy1!EN90-Sheet1!EN90)</f>
        <v>0.5</v>
      </c>
      <c r="EP91">
        <f>ABS(Policy1!EO90-Sheet1!EO90)</f>
        <v>0.5</v>
      </c>
      <c r="EQ91">
        <f>ABS(Policy1!EP90-Sheet1!EP90)</f>
        <v>0.5</v>
      </c>
      <c r="ER91">
        <f>ABS(Policy1!EQ90-Sheet1!EQ90)</f>
        <v>0</v>
      </c>
      <c r="ES91">
        <f>ABS(Policy1!ER90-Sheet1!ER90)</f>
        <v>0</v>
      </c>
      <c r="ET91">
        <f>ABS(Policy1!ES90-Sheet1!ES90)</f>
        <v>0</v>
      </c>
      <c r="EU91">
        <f>ABS(Policy1!ET90-Sheet1!ET90)</f>
        <v>0</v>
      </c>
      <c r="EV91">
        <f>ABS(Policy1!EU90-Sheet1!EU90)</f>
        <v>0</v>
      </c>
      <c r="EW91">
        <f>ABS(Policy1!EV90-Sheet1!EV90)</f>
        <v>0</v>
      </c>
      <c r="EX91">
        <f>ABS(Policy1!EW90-Sheet1!EW90)</f>
        <v>0</v>
      </c>
      <c r="EY91">
        <f>ABS(Policy1!EX90-Sheet1!EX90)</f>
        <v>0</v>
      </c>
      <c r="EZ91">
        <f>ABS(Policy1!EY90-Sheet1!EY90)</f>
        <v>0</v>
      </c>
      <c r="FA91">
        <f>ABS(Policy1!EZ90-Sheet1!EZ90)</f>
        <v>0</v>
      </c>
      <c r="FB91">
        <f>ABS(Policy1!FA90-Sheet1!FA90)</f>
        <v>0</v>
      </c>
      <c r="FC91">
        <f>ABS(Policy1!FB90-Sheet1!FB90)</f>
        <v>0.5</v>
      </c>
      <c r="FD91">
        <f>ABS(Policy1!FC90-Sheet1!FC90)</f>
        <v>0.5</v>
      </c>
      <c r="FE91">
        <f>ABS(Policy1!FD90-Sheet1!FD90)</f>
        <v>0.5</v>
      </c>
      <c r="FF91">
        <f>ABS(Policy1!FE90-Sheet1!FE90)</f>
        <v>0.5</v>
      </c>
      <c r="FG91">
        <f>ABS(Policy1!FF90-Sheet1!FF90)</f>
        <v>0.5</v>
      </c>
      <c r="FH91">
        <f>ABS(Policy1!FG90-Sheet1!FG90)</f>
        <v>0.5</v>
      </c>
      <c r="FI91">
        <f>ABS(Policy1!FH90-Sheet1!FH90)</f>
        <v>0.5</v>
      </c>
      <c r="FJ91">
        <f>ABS(Policy1!FI90-Sheet1!FI90)</f>
        <v>0.5</v>
      </c>
      <c r="FK91">
        <f>ABS(Policy1!FJ90-Sheet1!FJ90)</f>
        <v>0.5</v>
      </c>
      <c r="FL91">
        <f>ABS(Policy1!FK90-Sheet1!FK90)</f>
        <v>0.5</v>
      </c>
      <c r="FM91">
        <f>ABS(Policy1!FL90-Sheet1!FL90)</f>
        <v>0.5</v>
      </c>
      <c r="FN91">
        <f>ABS(Policy1!FM90-Sheet1!FM90)</f>
        <v>0</v>
      </c>
      <c r="FO91">
        <f>ABS(Policy1!FN90-Sheet1!FN90)</f>
        <v>0</v>
      </c>
      <c r="FP91">
        <f>ABS(Policy1!FO90-Sheet1!FO90)</f>
        <v>0</v>
      </c>
      <c r="FQ91">
        <f>ABS(Policy1!FP90-Sheet1!FP90)</f>
        <v>0</v>
      </c>
      <c r="FR91">
        <f>ABS(Policy1!FQ90-Sheet1!FQ90)</f>
        <v>0</v>
      </c>
      <c r="FS91">
        <f>ABS(Policy1!FR90-Sheet1!FR90)</f>
        <v>0</v>
      </c>
      <c r="FT91">
        <f>ABS(Policy1!FS90-Sheet1!FS90)</f>
        <v>0</v>
      </c>
      <c r="FU91">
        <f>ABS(Policy1!FT90-Sheet1!FT90)</f>
        <v>0</v>
      </c>
      <c r="FV91">
        <f>ABS(Policy1!FU90-Sheet1!FU90)</f>
        <v>0</v>
      </c>
      <c r="FW91">
        <f>ABS(Policy1!FV90-Sheet1!FV90)</f>
        <v>0</v>
      </c>
      <c r="FX91">
        <f>ABS(Policy1!FW90-Sheet1!FW90)</f>
        <v>0</v>
      </c>
      <c r="FY91">
        <f>ABS(Policy1!FX90-Sheet1!FX90)</f>
        <v>0</v>
      </c>
      <c r="FZ91">
        <f>ABS(Policy1!FY90-Sheet1!FY90)</f>
        <v>0.5</v>
      </c>
      <c r="GA91">
        <f>ABS(Policy1!FZ90-Sheet1!FZ90)</f>
        <v>0.5</v>
      </c>
      <c r="GB91">
        <f>ABS(Policy1!GA90-Sheet1!GA90)</f>
        <v>0.5</v>
      </c>
      <c r="GC91">
        <f>ABS(Policy1!GB90-Sheet1!GB90)</f>
        <v>0.5</v>
      </c>
      <c r="GD91">
        <f>ABS(Policy1!GC90-Sheet1!GC90)</f>
        <v>0.5</v>
      </c>
      <c r="GE91">
        <f>ABS(Policy1!GD90-Sheet1!GD90)</f>
        <v>0.5</v>
      </c>
      <c r="GF91">
        <f>ABS(Policy1!GE90-Sheet1!GE90)</f>
        <v>0.5</v>
      </c>
      <c r="GG91">
        <f>ABS(Policy1!GF90-Sheet1!GF90)</f>
        <v>0.5</v>
      </c>
      <c r="GH91">
        <f>ABS(Policy1!GG90-Sheet1!GG90)</f>
        <v>0.5</v>
      </c>
      <c r="GI91">
        <f>ABS(Policy1!GH90-Sheet1!GH90)</f>
        <v>0.5</v>
      </c>
      <c r="GJ91">
        <f>ABS(Policy1!GI90-Sheet1!GI90)</f>
        <v>0.5</v>
      </c>
      <c r="GK91">
        <f>ABS(Policy1!GJ90-Sheet1!GJ90)</f>
        <v>0</v>
      </c>
      <c r="GL91">
        <f>ABS(Policy1!GK90-Sheet1!GK90)</f>
        <v>0</v>
      </c>
      <c r="GM91">
        <f>ABS(Policy1!GL90-Sheet1!GL90)</f>
        <v>0</v>
      </c>
      <c r="GN91">
        <f>ABS(Policy1!GM90-Sheet1!GM90)</f>
        <v>0</v>
      </c>
      <c r="GO91">
        <f>ABS(Policy1!GN90-Sheet1!GN90)</f>
        <v>0</v>
      </c>
      <c r="GP91">
        <f>ABS(Policy1!GO90-Sheet1!GO90)</f>
        <v>0</v>
      </c>
      <c r="GQ91">
        <f>ABS(Policy1!GP90-Sheet1!GP90)</f>
        <v>0</v>
      </c>
      <c r="GR91">
        <f>ABS(Policy1!GQ90-Sheet1!GQ90)</f>
        <v>0</v>
      </c>
      <c r="GS91">
        <f>ABS(Policy1!GR90-Sheet1!GR90)</f>
        <v>0</v>
      </c>
      <c r="GT91">
        <f>ABS(Policy1!GS90-Sheet1!GS90)</f>
        <v>0</v>
      </c>
      <c r="GU91">
        <f>ABS(Policy1!GT90-Sheet1!GT90)</f>
        <v>0</v>
      </c>
      <c r="GV91">
        <f>ABS(Policy1!GU90-Sheet1!GU90)</f>
        <v>0</v>
      </c>
      <c r="GW91">
        <f>ABS(Policy1!GV90-Sheet1!GV90)</f>
        <v>0</v>
      </c>
      <c r="GX91">
        <f>ABS(Policy1!GW90-Sheet1!GW90)</f>
        <v>1</v>
      </c>
      <c r="GY91">
        <f>ABS(Policy1!GX90-Sheet1!GX90)</f>
        <v>1</v>
      </c>
      <c r="GZ91">
        <f>ABS(Policy1!GY90-Sheet1!GY90)</f>
        <v>0</v>
      </c>
      <c r="HA91">
        <f>ABS(Policy1!GZ90-Sheet1!GZ90)</f>
        <v>0</v>
      </c>
      <c r="HB91">
        <f>ABS(Policy1!HA90-Sheet1!HA90)</f>
        <v>1</v>
      </c>
      <c r="HC91">
        <f>ABS(Policy1!HB90-Sheet1!HB90)</f>
        <v>1</v>
      </c>
      <c r="HD91">
        <f>ABS(Policy1!HC90-Sheet1!HC90)</f>
        <v>1</v>
      </c>
      <c r="HE91">
        <f>ABS(Policy1!HD90-Sheet1!HD90)</f>
        <v>1</v>
      </c>
      <c r="HF91">
        <f>ABS(Policy1!HE90-Sheet1!HE90)</f>
        <v>0</v>
      </c>
      <c r="HG91">
        <f>ABS(Policy1!HF90-Sheet1!HF90)</f>
        <v>0</v>
      </c>
      <c r="HH91">
        <f>ABS(Policy1!HG90-Sheet1!HG90)</f>
        <v>0</v>
      </c>
      <c r="HI91">
        <f>ABS(Policy1!HH90-Sheet1!HH90)</f>
        <v>1</v>
      </c>
      <c r="HJ91">
        <f>ABS(Policy1!HI90-Sheet1!HI90)</f>
        <v>1</v>
      </c>
      <c r="HK91">
        <f>ABS(Policy1!HJ90-Sheet1!HJ90)</f>
        <v>1</v>
      </c>
      <c r="HL91">
        <f>ABS(Policy1!HK90-Sheet1!HK90)</f>
        <v>0</v>
      </c>
      <c r="HM91">
        <f>ABS(Policy1!HL90-Sheet1!HL90)</f>
        <v>5</v>
      </c>
      <c r="HN91">
        <f>ABS(Policy1!HM90-Sheet1!HM90)</f>
        <v>0</v>
      </c>
      <c r="HO91">
        <f>ABS(Policy1!HN90-Sheet1!HN90)</f>
        <v>0</v>
      </c>
      <c r="HP91">
        <f>ABS(Policy1!HO90-Sheet1!HO90)</f>
        <v>0</v>
      </c>
      <c r="HQ91">
        <f>ABS(Policy1!HP90-Sheet1!HP90)</f>
        <v>0</v>
      </c>
      <c r="HR91">
        <f>ABS(Policy1!HQ90-Sheet1!HQ90)</f>
        <v>0</v>
      </c>
      <c r="HS91">
        <f>ABS(Policy1!HR90-Sheet1!HR90)</f>
        <v>0</v>
      </c>
      <c r="HT91">
        <f>ABS(Policy1!HS90-Sheet1!HS90)</f>
        <v>0</v>
      </c>
      <c r="HU91">
        <f>ABS(Policy1!HT90-Sheet1!HT90)</f>
        <v>0</v>
      </c>
      <c r="HV91">
        <f>ABS(Policy1!HU90-Sheet1!HU90)</f>
        <v>0</v>
      </c>
      <c r="HW91">
        <f>ABS(Policy1!HV90-Sheet1!HV90)</f>
        <v>0</v>
      </c>
      <c r="HX91">
        <f>ABS(Policy1!HW90-Sheet1!HW90)</f>
        <v>0</v>
      </c>
      <c r="HY91">
        <f>ABS(Policy1!HX90-Sheet1!HX90)</f>
        <v>0</v>
      </c>
      <c r="HZ91">
        <f>ABS(Policy1!HY90-Sheet1!HY90)</f>
        <v>0</v>
      </c>
      <c r="IA91">
        <f>ABS(Policy1!HZ90-Sheet1!HZ90)</f>
        <v>0</v>
      </c>
      <c r="IB91">
        <f>ABS(Policy1!IA90-Sheet1!IA90)</f>
        <v>0</v>
      </c>
      <c r="IC91">
        <f>ABS(Policy1!IB90-Sheet1!IB90)</f>
        <v>0</v>
      </c>
      <c r="ID91">
        <f>ABS(Policy1!IC90-Sheet1!IC90)</f>
        <v>0</v>
      </c>
      <c r="IE91">
        <f>ABS(Policy1!ID90-Sheet1!ID90)</f>
        <v>0</v>
      </c>
      <c r="IF91">
        <f>ABS(Policy1!IE90-Sheet1!IE90)</f>
        <v>0</v>
      </c>
      <c r="IG91">
        <f>ABS(Policy1!IF90-Sheet1!IF90)</f>
        <v>0</v>
      </c>
      <c r="IH91">
        <f>ABS(Policy1!IG90-Sheet1!IG90)</f>
        <v>0</v>
      </c>
      <c r="II91">
        <f>ABS(Policy1!IH90-Sheet1!IH90)</f>
        <v>0</v>
      </c>
      <c r="IJ91">
        <f>ABS(Policy1!II90-Sheet1!II90)</f>
        <v>0</v>
      </c>
      <c r="IK91">
        <f>ABS(Policy1!IJ90-Sheet1!IJ90)</f>
        <v>0</v>
      </c>
      <c r="IL91">
        <f>ABS(Policy1!IK90-Sheet1!IK90)</f>
        <v>0</v>
      </c>
      <c r="IM91">
        <f>ABS(Policy1!IL90-Sheet1!IL90)</f>
        <v>0</v>
      </c>
      <c r="IN91">
        <f>ABS(Policy1!IM90-Sheet1!IM90)</f>
        <v>0</v>
      </c>
      <c r="IO91">
        <f>ABS(Policy1!IN90-Sheet1!IN90)</f>
        <v>0</v>
      </c>
      <c r="IP91">
        <f>ABS(Policy1!IO90-Sheet1!IO90)</f>
        <v>0</v>
      </c>
      <c r="IQ91">
        <f>ABS(Policy1!IP90-Sheet1!IP90)</f>
        <v>0</v>
      </c>
      <c r="IR91">
        <f>ABS(Policy1!IQ90-Sheet1!IQ90)</f>
        <v>0</v>
      </c>
      <c r="IS91">
        <f>ABS(Policy1!IR90-Sheet1!IR90)</f>
        <v>0</v>
      </c>
      <c r="IT91">
        <f>ABS(Policy1!IS90-Sheet1!IS90)</f>
        <v>0</v>
      </c>
      <c r="IU91">
        <f>ABS(Policy1!IT90-Sheet1!IT90)</f>
        <v>0</v>
      </c>
      <c r="IV91">
        <f>ABS(Policy1!IU90-Sheet1!IU90)</f>
        <v>0</v>
      </c>
      <c r="IW91">
        <f>ABS(Policy1!IV90-Sheet1!IV90)</f>
        <v>0</v>
      </c>
      <c r="IX91">
        <f>ABS(Policy1!IW90-Sheet1!IW90)</f>
        <v>0</v>
      </c>
      <c r="IY91">
        <f>ABS(Policy1!IX90-Sheet1!IX90)</f>
        <v>0</v>
      </c>
      <c r="IZ91">
        <f>ABS(Policy1!IY90-Sheet1!IY90)</f>
        <v>0</v>
      </c>
      <c r="JA91">
        <f>ABS(Policy1!IZ90-Sheet1!IZ90)</f>
        <v>0</v>
      </c>
      <c r="JB91">
        <f>ABS(Policy1!JA90-Sheet1!JA90)</f>
        <v>0</v>
      </c>
      <c r="JC91">
        <f>ABS(Policy1!JB90-Sheet1!JB90)</f>
        <v>0</v>
      </c>
      <c r="JD91">
        <f>ABS(Policy1!JC90-Sheet1!JC90)</f>
        <v>0</v>
      </c>
      <c r="JE91">
        <f>ABS(Policy1!JD90-Sheet1!JD90)</f>
        <v>0</v>
      </c>
      <c r="JF91">
        <f>ABS(Policy1!JE90-Sheet1!JE90)</f>
        <v>0</v>
      </c>
      <c r="JG91">
        <f>ABS(Policy1!JF90-Sheet1!JF90)</f>
        <v>0</v>
      </c>
      <c r="JH91">
        <f>ABS(Policy1!JG90-Sheet1!JG90)</f>
        <v>0</v>
      </c>
      <c r="JI91">
        <f>ABS(Policy1!JH90-Sheet1!JH90)</f>
        <v>0</v>
      </c>
      <c r="JJ91">
        <f>ABS(Policy1!JI90-Sheet1!JI90)</f>
        <v>0</v>
      </c>
      <c r="JK91">
        <f>ABS(Policy1!JJ90-Sheet1!JJ90)</f>
        <v>0</v>
      </c>
      <c r="JL91">
        <f>ABS(Policy1!JK90-Sheet1!JK90)</f>
        <v>0</v>
      </c>
      <c r="JM91">
        <f>ABS(Policy1!JL90-Sheet1!JL90)</f>
        <v>0</v>
      </c>
      <c r="JN91">
        <f>ABS(Policy1!JM90-Sheet1!JM90)</f>
        <v>0</v>
      </c>
      <c r="JO91">
        <f>ABS(Policy1!JN90-Sheet1!JN90)</f>
        <v>0</v>
      </c>
      <c r="JP91">
        <f>ABS(Policy1!JO90-Sheet1!JO90)</f>
        <v>0</v>
      </c>
      <c r="JQ91">
        <f>ABS(Policy1!JP90-Sheet1!JP90)</f>
        <v>0</v>
      </c>
      <c r="JR91">
        <f>ABS(Policy1!JQ90-Sheet1!JQ90)</f>
        <v>0</v>
      </c>
      <c r="JS91">
        <f>ABS(Policy1!JR90-Sheet1!JR90)</f>
        <v>0</v>
      </c>
      <c r="JT91">
        <f>ABS(Policy1!JS90-Sheet1!JS90)</f>
        <v>0</v>
      </c>
      <c r="JU91">
        <f>ABS(Policy1!JT90-Sheet1!JT90)</f>
        <v>0</v>
      </c>
      <c r="JV91">
        <f>ABS(Policy1!JU90-Sheet1!JU90)</f>
        <v>0</v>
      </c>
      <c r="JW91">
        <f>ABS(Policy1!JV90-Sheet1!JV90)</f>
        <v>0</v>
      </c>
      <c r="JX91">
        <f>ABS(Policy1!JW90-Sheet1!JW90)</f>
        <v>0</v>
      </c>
      <c r="JY91">
        <f>ABS(Policy1!JX90-Sheet1!JX90)</f>
        <v>0</v>
      </c>
      <c r="JZ91">
        <f>ABS(Policy1!JY90-Sheet1!JY90)</f>
        <v>0</v>
      </c>
      <c r="KA91">
        <f>ABS(Policy1!JZ90-Sheet1!JZ90)</f>
        <v>0</v>
      </c>
      <c r="KB91">
        <f>ABS(Policy1!KA90-Sheet1!KA90)</f>
        <v>0</v>
      </c>
      <c r="KC91">
        <f>ABS(Policy1!KB90-Sheet1!KB90)</f>
        <v>0</v>
      </c>
      <c r="KD91">
        <f>ABS(Policy1!KC90-Sheet1!KC90)</f>
        <v>0</v>
      </c>
      <c r="KE91">
        <f>ABS(Policy1!KD90-Sheet1!KD90)</f>
        <v>0</v>
      </c>
      <c r="KF91">
        <f>ABS(Policy1!KE90-Sheet1!KE90)</f>
        <v>0</v>
      </c>
      <c r="KG91">
        <f>ABS(Policy1!KF90-Sheet1!KF90)</f>
        <v>0</v>
      </c>
      <c r="KH91">
        <f>ABS(Policy1!KG90-Sheet1!KG90)</f>
        <v>0</v>
      </c>
      <c r="KI91">
        <f>ABS(Policy1!KH90-Sheet1!KH90)</f>
        <v>0</v>
      </c>
      <c r="KJ91">
        <f>ABS(Policy1!KI90-Sheet1!KI90)</f>
        <v>0</v>
      </c>
      <c r="KK91">
        <f>ABS(Policy1!KJ90-Sheet1!KJ90)</f>
        <v>0</v>
      </c>
      <c r="KL91">
        <f>ABS(Policy1!KK90-Sheet1!KK90)</f>
        <v>0</v>
      </c>
      <c r="KM91">
        <f>ABS(Policy1!KL90-Sheet1!KL90)</f>
        <v>0</v>
      </c>
      <c r="KN91">
        <f>ABS(Policy1!KM90-Sheet1!KM90)</f>
        <v>0</v>
      </c>
      <c r="KO91">
        <f>ABS(Policy1!KN90-Sheet1!KN90)</f>
        <v>0</v>
      </c>
      <c r="KP91">
        <f>ABS(Policy1!KO90-Sheet1!KO90)</f>
        <v>0</v>
      </c>
    </row>
    <row r="92" spans="1:302" x14ac:dyDescent="0.2">
      <c r="A92">
        <f t="shared" si="6"/>
        <v>90</v>
      </c>
      <c r="B92">
        <f>ABS(Policy1!A91-Sheet1!A91)</f>
        <v>0.5</v>
      </c>
      <c r="C92">
        <f>ABS(Policy1!B91-Sheet1!B91)</f>
        <v>0</v>
      </c>
      <c r="D92">
        <f>ABS(Policy1!C91-Sheet1!C91)</f>
        <v>0.5</v>
      </c>
      <c r="E92">
        <f>ABS(Policy1!D91-Sheet1!D91)</f>
        <v>0</v>
      </c>
      <c r="F92">
        <f>ABS(Policy1!E91-Sheet1!E91)</f>
        <v>0.5</v>
      </c>
      <c r="G92">
        <f>ABS(Policy1!F91-Sheet1!F91)</f>
        <v>0</v>
      </c>
      <c r="H92">
        <f>ABS(Policy1!G91-Sheet1!G91)</f>
        <v>0</v>
      </c>
      <c r="I92">
        <f>ABS(Policy1!H91-Sheet1!H91)</f>
        <v>0.5</v>
      </c>
      <c r="J92">
        <f>ABS(Policy1!I91-Sheet1!I91)</f>
        <v>0</v>
      </c>
      <c r="K92">
        <f>ABS(Policy1!J91-Sheet1!J91)</f>
        <v>0.5</v>
      </c>
      <c r="L92">
        <f>ABS(Policy1!K91-Sheet1!K91)</f>
        <v>0</v>
      </c>
      <c r="M92">
        <f>ABS(Policy1!L91-Sheet1!L91)</f>
        <v>0.5</v>
      </c>
      <c r="N92">
        <f>ABS(Policy1!M91-Sheet1!M91)</f>
        <v>0</v>
      </c>
      <c r="O92">
        <f>ABS(Policy1!N91-Sheet1!N91)</f>
        <v>0.5</v>
      </c>
      <c r="P92">
        <f>ABS(Policy1!O91-Sheet1!O91)</f>
        <v>0.5</v>
      </c>
      <c r="Q92">
        <f>ABS(Policy1!P91-Sheet1!P91)</f>
        <v>0</v>
      </c>
      <c r="R92">
        <f>ABS(Policy1!Q91-Sheet1!Q91)</f>
        <v>0.5</v>
      </c>
      <c r="S92">
        <f>ABS(Policy1!R91-Sheet1!R91)</f>
        <v>0.5</v>
      </c>
      <c r="T92">
        <f>ABS(Policy1!S91-Sheet1!S91)</f>
        <v>0</v>
      </c>
      <c r="U92">
        <f>ABS(Policy1!T91-Sheet1!T91)</f>
        <v>0.5</v>
      </c>
      <c r="V92">
        <f>ABS(Policy1!U91-Sheet1!U91)</f>
        <v>0.5</v>
      </c>
      <c r="W92">
        <f>ABS(Policy1!V91-Sheet1!V91)</f>
        <v>0.5</v>
      </c>
      <c r="X92">
        <f>ABS(Policy1!W91-Sheet1!W91)</f>
        <v>0</v>
      </c>
      <c r="Y92">
        <f>ABS(Policy1!X91-Sheet1!X91)</f>
        <v>1</v>
      </c>
      <c r="Z92">
        <f>ABS(Policy1!Y91-Sheet1!Y91)</f>
        <v>0</v>
      </c>
      <c r="AA92">
        <f>ABS(Policy1!Z91-Sheet1!Z91)</f>
        <v>1</v>
      </c>
      <c r="AB92">
        <f>ABS(Policy1!AA91-Sheet1!AA91)</f>
        <v>1</v>
      </c>
      <c r="AC92">
        <f>ABS(Policy1!AB91-Sheet1!AB91)</f>
        <v>1</v>
      </c>
      <c r="AD92">
        <f>ABS(Policy1!AC91-Sheet1!AC91)</f>
        <v>2</v>
      </c>
      <c r="AE92">
        <f>ABS(Policy1!AD91-Sheet1!AD91)</f>
        <v>2</v>
      </c>
      <c r="AF92">
        <f>ABS(Policy1!AE91-Sheet1!AE91)</f>
        <v>3</v>
      </c>
      <c r="AG92">
        <f>ABS(Policy1!AF91-Sheet1!AF91)</f>
        <v>0.5</v>
      </c>
      <c r="AH92">
        <f>ABS(Policy1!AG91-Sheet1!AG91)</f>
        <v>0.5</v>
      </c>
      <c r="AI92">
        <f>ABS(Policy1!AH91-Sheet1!AH91)</f>
        <v>0.5</v>
      </c>
      <c r="AJ92">
        <f>ABS(Policy1!AI91-Sheet1!AI91)</f>
        <v>0.5</v>
      </c>
      <c r="AK92">
        <f>ABS(Policy1!AJ91-Sheet1!AJ91)</f>
        <v>0.5</v>
      </c>
      <c r="AL92">
        <f>ABS(Policy1!AK91-Sheet1!AK91)</f>
        <v>0</v>
      </c>
      <c r="AM92">
        <f>ABS(Policy1!AL91-Sheet1!AL91)</f>
        <v>0.5</v>
      </c>
      <c r="AN92">
        <f>ABS(Policy1!AM91-Sheet1!AM91)</f>
        <v>0.5</v>
      </c>
      <c r="AO92">
        <f>ABS(Policy1!AN91-Sheet1!AN91)</f>
        <v>0.5</v>
      </c>
      <c r="AP92">
        <f>ABS(Policy1!AO91-Sheet1!AO91)</f>
        <v>0</v>
      </c>
      <c r="AQ92">
        <f>ABS(Policy1!AP91-Sheet1!AP91)</f>
        <v>0</v>
      </c>
      <c r="AR92">
        <f>ABS(Policy1!AQ91-Sheet1!AQ91)</f>
        <v>0</v>
      </c>
      <c r="AS92">
        <f>ABS(Policy1!AR91-Sheet1!AR91)</f>
        <v>0</v>
      </c>
      <c r="AT92">
        <f>ABS(Policy1!AS91-Sheet1!AS91)</f>
        <v>0</v>
      </c>
      <c r="AU92">
        <f>ABS(Policy1!AT91-Sheet1!AT91)</f>
        <v>0</v>
      </c>
      <c r="AV92">
        <f>ABS(Policy1!AU91-Sheet1!AU91)</f>
        <v>0</v>
      </c>
      <c r="AW92">
        <f>ABS(Policy1!AV91-Sheet1!AV91)</f>
        <v>0</v>
      </c>
      <c r="AX92">
        <f>ABS(Policy1!AW91-Sheet1!AW91)</f>
        <v>0</v>
      </c>
      <c r="AY92">
        <f>ABS(Policy1!AX91-Sheet1!AX91)</f>
        <v>0</v>
      </c>
      <c r="AZ92">
        <f>ABS(Policy1!AY91-Sheet1!AY91)</f>
        <v>0</v>
      </c>
      <c r="BA92">
        <f>ABS(Policy1!AZ91-Sheet1!AZ91)</f>
        <v>1</v>
      </c>
      <c r="BB92">
        <f>ABS(Policy1!BA91-Sheet1!BA91)</f>
        <v>0</v>
      </c>
      <c r="BC92">
        <f>ABS(Policy1!BB91-Sheet1!BB91)</f>
        <v>0</v>
      </c>
      <c r="BD92">
        <f>ABS(Policy1!BC91-Sheet1!BC91)</f>
        <v>0</v>
      </c>
      <c r="BE92">
        <f>ABS(Policy1!BD91-Sheet1!BD91)</f>
        <v>0</v>
      </c>
      <c r="BF92">
        <f>ABS(Policy1!BE91-Sheet1!BE91)</f>
        <v>0</v>
      </c>
      <c r="BG92">
        <f>ABS(Policy1!BF91-Sheet1!BF91)</f>
        <v>0.5</v>
      </c>
      <c r="BH92">
        <f>ABS(Policy1!BG91-Sheet1!BG91)</f>
        <v>0.5</v>
      </c>
      <c r="BI92">
        <f>ABS(Policy1!BH91-Sheet1!BH91)</f>
        <v>0.5</v>
      </c>
      <c r="BJ92">
        <f>ABS(Policy1!BI91-Sheet1!BI91)</f>
        <v>0.5</v>
      </c>
      <c r="BK92">
        <f>ABS(Policy1!BJ91-Sheet1!BJ91)</f>
        <v>0</v>
      </c>
      <c r="BL92">
        <f>ABS(Policy1!BK91-Sheet1!BK91)</f>
        <v>0</v>
      </c>
      <c r="BM92">
        <f>ABS(Policy1!BL91-Sheet1!BL91)</f>
        <v>0</v>
      </c>
      <c r="BN92">
        <f>ABS(Policy1!BM91-Sheet1!BM91)</f>
        <v>0</v>
      </c>
      <c r="BO92">
        <f>ABS(Policy1!BN91-Sheet1!BN91)</f>
        <v>0</v>
      </c>
      <c r="BP92">
        <f>ABS(Policy1!BO91-Sheet1!BO91)</f>
        <v>0</v>
      </c>
      <c r="BQ92">
        <f>ABS(Policy1!BP91-Sheet1!BP91)</f>
        <v>0.5</v>
      </c>
      <c r="BR92">
        <f>ABS(Policy1!BQ91-Sheet1!BQ91)</f>
        <v>0.5</v>
      </c>
      <c r="BS92">
        <f>ABS(Policy1!BR91-Sheet1!BR91)</f>
        <v>0.5</v>
      </c>
      <c r="BT92">
        <f>ABS(Policy1!BS91-Sheet1!BS91)</f>
        <v>0.5</v>
      </c>
      <c r="BU92">
        <f>ABS(Policy1!BT91-Sheet1!BT91)</f>
        <v>0.5</v>
      </c>
      <c r="BV92">
        <f>ABS(Policy1!BU91-Sheet1!BU91)</f>
        <v>0.5</v>
      </c>
      <c r="BW92">
        <f>ABS(Policy1!BV91-Sheet1!BV91)</f>
        <v>0</v>
      </c>
      <c r="BX92">
        <f>ABS(Policy1!BW91-Sheet1!BW91)</f>
        <v>0</v>
      </c>
      <c r="BY92">
        <f>ABS(Policy1!BX91-Sheet1!BX91)</f>
        <v>0</v>
      </c>
      <c r="BZ92">
        <f>ABS(Policy1!BY91-Sheet1!BY91)</f>
        <v>0</v>
      </c>
      <c r="CA92">
        <f>ABS(Policy1!BZ91-Sheet1!BZ91)</f>
        <v>0.5</v>
      </c>
      <c r="CB92">
        <f>ABS(Policy1!CA91-Sheet1!CA91)</f>
        <v>0.5</v>
      </c>
      <c r="CC92">
        <f>ABS(Policy1!CB91-Sheet1!CB91)</f>
        <v>0.5</v>
      </c>
      <c r="CD92">
        <f>ABS(Policy1!CC91-Sheet1!CC91)</f>
        <v>0.5</v>
      </c>
      <c r="CE92">
        <f>ABS(Policy1!CD91-Sheet1!CD91)</f>
        <v>1.5</v>
      </c>
      <c r="CF92">
        <f>ABS(Policy1!CE91-Sheet1!CE91)</f>
        <v>2</v>
      </c>
      <c r="CG92">
        <f>ABS(Policy1!CF91-Sheet1!CF91)</f>
        <v>1</v>
      </c>
      <c r="CH92">
        <f>ABS(Policy1!CG91-Sheet1!CG91)</f>
        <v>0.5</v>
      </c>
      <c r="CI92">
        <f>ABS(Policy1!CH91-Sheet1!CH91)</f>
        <v>0.5</v>
      </c>
      <c r="CJ92">
        <f>ABS(Policy1!CI91-Sheet1!CI91)</f>
        <v>0.5</v>
      </c>
      <c r="CK92">
        <f>ABS(Policy1!CJ91-Sheet1!CJ91)</f>
        <v>0.5</v>
      </c>
      <c r="CL92">
        <f>ABS(Policy1!CK91-Sheet1!CK91)</f>
        <v>0.5</v>
      </c>
      <c r="CM92">
        <f>ABS(Policy1!CL91-Sheet1!CL91)</f>
        <v>1</v>
      </c>
      <c r="CN92">
        <f>ABS(Policy1!CM91-Sheet1!CM91)</f>
        <v>0</v>
      </c>
      <c r="CO92">
        <f>ABS(Policy1!CN91-Sheet1!CN91)</f>
        <v>0</v>
      </c>
      <c r="CP92">
        <f>ABS(Policy1!CO91-Sheet1!CO91)</f>
        <v>0</v>
      </c>
      <c r="CQ92">
        <f>ABS(Policy1!CP91-Sheet1!CP91)</f>
        <v>0</v>
      </c>
      <c r="CR92">
        <f>ABS(Policy1!CQ91-Sheet1!CQ91)</f>
        <v>0.5</v>
      </c>
      <c r="CS92">
        <f>ABS(Policy1!CR91-Sheet1!CR91)</f>
        <v>0.5</v>
      </c>
      <c r="CT92">
        <f>ABS(Policy1!CS91-Sheet1!CS91)</f>
        <v>0.5</v>
      </c>
      <c r="CU92">
        <f>ABS(Policy1!CT91-Sheet1!CT91)</f>
        <v>0</v>
      </c>
      <c r="CV92">
        <f>ABS(Policy1!CU91-Sheet1!CU91)</f>
        <v>0</v>
      </c>
      <c r="CW92">
        <f>ABS(Policy1!CV91-Sheet1!CV91)</f>
        <v>0</v>
      </c>
      <c r="CX92">
        <f>ABS(Policy1!CW91-Sheet1!CW91)</f>
        <v>0</v>
      </c>
      <c r="CY92">
        <f>ABS(Policy1!CX91-Sheet1!CX91)</f>
        <v>0.5</v>
      </c>
      <c r="CZ92">
        <f>ABS(Policy1!CY91-Sheet1!CY91)</f>
        <v>0.5</v>
      </c>
      <c r="DA92">
        <f>ABS(Policy1!CZ91-Sheet1!CZ91)</f>
        <v>0.5</v>
      </c>
      <c r="DB92">
        <f>ABS(Policy1!DA91-Sheet1!DA91)</f>
        <v>0</v>
      </c>
      <c r="DC92">
        <f>ABS(Policy1!DB91-Sheet1!DB91)</f>
        <v>0</v>
      </c>
      <c r="DD92">
        <f>ABS(Policy1!DC91-Sheet1!DC91)</f>
        <v>0.5</v>
      </c>
      <c r="DE92">
        <f>ABS(Policy1!DD91-Sheet1!DD91)</f>
        <v>0.5</v>
      </c>
      <c r="DF92">
        <f>ABS(Policy1!DE91-Sheet1!DE91)</f>
        <v>0.5</v>
      </c>
      <c r="DG92">
        <f>ABS(Policy1!DF91-Sheet1!DF91)</f>
        <v>0.5</v>
      </c>
      <c r="DH92">
        <f>ABS(Policy1!DG91-Sheet1!DG91)</f>
        <v>0.5</v>
      </c>
      <c r="DI92">
        <f>ABS(Policy1!DH91-Sheet1!DH91)</f>
        <v>0</v>
      </c>
      <c r="DJ92">
        <f>ABS(Policy1!DI91-Sheet1!DI91)</f>
        <v>0</v>
      </c>
      <c r="DK92">
        <f>ABS(Policy1!DJ91-Sheet1!DJ91)</f>
        <v>0</v>
      </c>
      <c r="DL92">
        <f>ABS(Policy1!DK91-Sheet1!DK91)</f>
        <v>0</v>
      </c>
      <c r="DM92">
        <f>ABS(Policy1!DL91-Sheet1!DL91)</f>
        <v>0</v>
      </c>
      <c r="DN92">
        <f>ABS(Policy1!DM91-Sheet1!DM91)</f>
        <v>0</v>
      </c>
      <c r="DO92">
        <f>ABS(Policy1!DN91-Sheet1!DN91)</f>
        <v>0</v>
      </c>
      <c r="DP92">
        <f>ABS(Policy1!DO91-Sheet1!DO91)</f>
        <v>0</v>
      </c>
      <c r="DQ92">
        <f>ABS(Policy1!DP91-Sheet1!DP91)</f>
        <v>0</v>
      </c>
      <c r="DR92">
        <f>ABS(Policy1!DQ91-Sheet1!DQ91)</f>
        <v>0</v>
      </c>
      <c r="DS92">
        <f>ABS(Policy1!DR91-Sheet1!DR91)</f>
        <v>0</v>
      </c>
      <c r="DT92">
        <f>ABS(Policy1!DS91-Sheet1!DS91)</f>
        <v>0.5</v>
      </c>
      <c r="DU92">
        <f>ABS(Policy1!DT91-Sheet1!DT91)</f>
        <v>0.5</v>
      </c>
      <c r="DV92">
        <f>ABS(Policy1!DU91-Sheet1!DU91)</f>
        <v>0.5</v>
      </c>
      <c r="DW92">
        <f>ABS(Policy1!DV91-Sheet1!DV91)</f>
        <v>0.5</v>
      </c>
      <c r="DX92">
        <f>ABS(Policy1!DW91-Sheet1!DW91)</f>
        <v>0.5</v>
      </c>
      <c r="DY92">
        <f>ABS(Policy1!DX91-Sheet1!DX91)</f>
        <v>0.5</v>
      </c>
      <c r="DZ92">
        <f>ABS(Policy1!DY91-Sheet1!DY91)</f>
        <v>0.5</v>
      </c>
      <c r="EA92">
        <f>ABS(Policy1!DZ91-Sheet1!DZ91)</f>
        <v>0</v>
      </c>
      <c r="EB92">
        <f>ABS(Policy1!EA91-Sheet1!EA91)</f>
        <v>0</v>
      </c>
      <c r="EC92">
        <f>ABS(Policy1!EB91-Sheet1!EB91)</f>
        <v>0</v>
      </c>
      <c r="ED92">
        <f>ABS(Policy1!EC91-Sheet1!EC91)</f>
        <v>0</v>
      </c>
      <c r="EE92">
        <f>ABS(Policy1!ED91-Sheet1!ED91)</f>
        <v>0</v>
      </c>
      <c r="EF92">
        <f>ABS(Policy1!EE91-Sheet1!EE91)</f>
        <v>0</v>
      </c>
      <c r="EG92">
        <f>ABS(Policy1!EF91-Sheet1!EF91)</f>
        <v>0</v>
      </c>
      <c r="EH92">
        <f>ABS(Policy1!EG91-Sheet1!EG91)</f>
        <v>0</v>
      </c>
      <c r="EI92">
        <f>ABS(Policy1!EH91-Sheet1!EH91)</f>
        <v>0.5</v>
      </c>
      <c r="EJ92">
        <f>ABS(Policy1!EI91-Sheet1!EI91)</f>
        <v>0.5</v>
      </c>
      <c r="EK92">
        <f>ABS(Policy1!EJ91-Sheet1!EJ91)</f>
        <v>0.5</v>
      </c>
      <c r="EL92">
        <f>ABS(Policy1!EK91-Sheet1!EK91)</f>
        <v>0.5</v>
      </c>
      <c r="EM92">
        <f>ABS(Policy1!EL91-Sheet1!EL91)</f>
        <v>0.5</v>
      </c>
      <c r="EN92">
        <f>ABS(Policy1!EM91-Sheet1!EM91)</f>
        <v>0.5</v>
      </c>
      <c r="EO92">
        <f>ABS(Policy1!EN91-Sheet1!EN91)</f>
        <v>0.5</v>
      </c>
      <c r="EP92">
        <f>ABS(Policy1!EO91-Sheet1!EO91)</f>
        <v>0.5</v>
      </c>
      <c r="EQ92">
        <f>ABS(Policy1!EP91-Sheet1!EP91)</f>
        <v>0.5</v>
      </c>
      <c r="ER92">
        <f>ABS(Policy1!EQ91-Sheet1!EQ91)</f>
        <v>0.5</v>
      </c>
      <c r="ES92">
        <f>ABS(Policy1!ER91-Sheet1!ER91)</f>
        <v>0.5</v>
      </c>
      <c r="ET92">
        <f>ABS(Policy1!ES91-Sheet1!ES91)</f>
        <v>0</v>
      </c>
      <c r="EU92">
        <f>ABS(Policy1!ET91-Sheet1!ET91)</f>
        <v>0</v>
      </c>
      <c r="EV92">
        <f>ABS(Policy1!EU91-Sheet1!EU91)</f>
        <v>0</v>
      </c>
      <c r="EW92">
        <f>ABS(Policy1!EV91-Sheet1!EV91)</f>
        <v>0</v>
      </c>
      <c r="EX92">
        <f>ABS(Policy1!EW91-Sheet1!EW91)</f>
        <v>0</v>
      </c>
      <c r="EY92">
        <f>ABS(Policy1!EX91-Sheet1!EX91)</f>
        <v>0</v>
      </c>
      <c r="EZ92">
        <f>ABS(Policy1!EY91-Sheet1!EY91)</f>
        <v>0</v>
      </c>
      <c r="FA92">
        <f>ABS(Policy1!EZ91-Sheet1!EZ91)</f>
        <v>0</v>
      </c>
      <c r="FB92">
        <f>ABS(Policy1!FA91-Sheet1!FA91)</f>
        <v>0</v>
      </c>
      <c r="FC92">
        <f>ABS(Policy1!FB91-Sheet1!FB91)</f>
        <v>0</v>
      </c>
      <c r="FD92">
        <f>ABS(Policy1!FC91-Sheet1!FC91)</f>
        <v>0</v>
      </c>
      <c r="FE92">
        <f>ABS(Policy1!FD91-Sheet1!FD91)</f>
        <v>0.5</v>
      </c>
      <c r="FF92">
        <f>ABS(Policy1!FE91-Sheet1!FE91)</f>
        <v>0.5</v>
      </c>
      <c r="FG92">
        <f>ABS(Policy1!FF91-Sheet1!FF91)</f>
        <v>0.5</v>
      </c>
      <c r="FH92">
        <f>ABS(Policy1!FG91-Sheet1!FG91)</f>
        <v>0.5</v>
      </c>
      <c r="FI92">
        <f>ABS(Policy1!FH91-Sheet1!FH91)</f>
        <v>0.5</v>
      </c>
      <c r="FJ92">
        <f>ABS(Policy1!FI91-Sheet1!FI91)</f>
        <v>0.5</v>
      </c>
      <c r="FK92">
        <f>ABS(Policy1!FJ91-Sheet1!FJ91)</f>
        <v>0.5</v>
      </c>
      <c r="FL92">
        <f>ABS(Policy1!FK91-Sheet1!FK91)</f>
        <v>0.5</v>
      </c>
      <c r="FM92">
        <f>ABS(Policy1!FL91-Sheet1!FL91)</f>
        <v>0.5</v>
      </c>
      <c r="FN92">
        <f>ABS(Policy1!FM91-Sheet1!FM91)</f>
        <v>0.5</v>
      </c>
      <c r="FO92">
        <f>ABS(Policy1!FN91-Sheet1!FN91)</f>
        <v>0.5</v>
      </c>
      <c r="FP92">
        <f>ABS(Policy1!FO91-Sheet1!FO91)</f>
        <v>0</v>
      </c>
      <c r="FQ92">
        <f>ABS(Policy1!FP91-Sheet1!FP91)</f>
        <v>0</v>
      </c>
      <c r="FR92">
        <f>ABS(Policy1!FQ91-Sheet1!FQ91)</f>
        <v>0</v>
      </c>
      <c r="FS92">
        <f>ABS(Policy1!FR91-Sheet1!FR91)</f>
        <v>0</v>
      </c>
      <c r="FT92">
        <f>ABS(Policy1!FS91-Sheet1!FS91)</f>
        <v>0</v>
      </c>
      <c r="FU92">
        <f>ABS(Policy1!FT91-Sheet1!FT91)</f>
        <v>0</v>
      </c>
      <c r="FV92">
        <f>ABS(Policy1!FU91-Sheet1!FU91)</f>
        <v>0</v>
      </c>
      <c r="FW92">
        <f>ABS(Policy1!FV91-Sheet1!FV91)</f>
        <v>0</v>
      </c>
      <c r="FX92">
        <f>ABS(Policy1!FW91-Sheet1!FW91)</f>
        <v>0</v>
      </c>
      <c r="FY92">
        <f>ABS(Policy1!FX91-Sheet1!FX91)</f>
        <v>0</v>
      </c>
      <c r="FZ92">
        <f>ABS(Policy1!FY91-Sheet1!FY91)</f>
        <v>0</v>
      </c>
      <c r="GA92">
        <f>ABS(Policy1!FZ91-Sheet1!FZ91)</f>
        <v>0.5</v>
      </c>
      <c r="GB92">
        <f>ABS(Policy1!GA91-Sheet1!GA91)</f>
        <v>0.5</v>
      </c>
      <c r="GC92">
        <f>ABS(Policy1!GB91-Sheet1!GB91)</f>
        <v>0.5</v>
      </c>
      <c r="GD92">
        <f>ABS(Policy1!GC91-Sheet1!GC91)</f>
        <v>0.5</v>
      </c>
      <c r="GE92">
        <f>ABS(Policy1!GD91-Sheet1!GD91)</f>
        <v>0.5</v>
      </c>
      <c r="GF92">
        <f>ABS(Policy1!GE91-Sheet1!GE91)</f>
        <v>0.5</v>
      </c>
      <c r="GG92">
        <f>ABS(Policy1!GF91-Sheet1!GF91)</f>
        <v>0.5</v>
      </c>
      <c r="GH92">
        <f>ABS(Policy1!GG91-Sheet1!GG91)</f>
        <v>0.5</v>
      </c>
      <c r="GI92">
        <f>ABS(Policy1!GH91-Sheet1!GH91)</f>
        <v>0.5</v>
      </c>
      <c r="GJ92">
        <f>ABS(Policy1!GI91-Sheet1!GI91)</f>
        <v>0.5</v>
      </c>
      <c r="GK92">
        <f>ABS(Policy1!GJ91-Sheet1!GJ91)</f>
        <v>0.5</v>
      </c>
      <c r="GL92">
        <f>ABS(Policy1!GK91-Sheet1!GK91)</f>
        <v>0</v>
      </c>
      <c r="GM92">
        <f>ABS(Policy1!GL91-Sheet1!GL91)</f>
        <v>0</v>
      </c>
      <c r="GN92">
        <f>ABS(Policy1!GM91-Sheet1!GM91)</f>
        <v>0</v>
      </c>
      <c r="GO92">
        <f>ABS(Policy1!GN91-Sheet1!GN91)</f>
        <v>0</v>
      </c>
      <c r="GP92">
        <f>ABS(Policy1!GO91-Sheet1!GO91)</f>
        <v>0</v>
      </c>
      <c r="GQ92">
        <f>ABS(Policy1!GP91-Sheet1!GP91)</f>
        <v>0</v>
      </c>
      <c r="GR92">
        <f>ABS(Policy1!GQ91-Sheet1!GQ91)</f>
        <v>0</v>
      </c>
      <c r="GS92">
        <f>ABS(Policy1!GR91-Sheet1!GR91)</f>
        <v>0</v>
      </c>
      <c r="GT92">
        <f>ABS(Policy1!GS91-Sheet1!GS91)</f>
        <v>0</v>
      </c>
      <c r="GU92">
        <f>ABS(Policy1!GT91-Sheet1!GT91)</f>
        <v>0</v>
      </c>
      <c r="GV92">
        <f>ABS(Policy1!GU91-Sheet1!GU91)</f>
        <v>0</v>
      </c>
      <c r="GW92">
        <f>ABS(Policy1!GV91-Sheet1!GV91)</f>
        <v>0</v>
      </c>
      <c r="GX92">
        <f>ABS(Policy1!GW91-Sheet1!GW91)</f>
        <v>0</v>
      </c>
      <c r="GY92">
        <f>ABS(Policy1!GX91-Sheet1!GX91)</f>
        <v>0</v>
      </c>
      <c r="GZ92">
        <f>ABS(Policy1!GY91-Sheet1!GY91)</f>
        <v>0</v>
      </c>
      <c r="HA92">
        <f>ABS(Policy1!GZ91-Sheet1!GZ91)</f>
        <v>0</v>
      </c>
      <c r="HB92">
        <f>ABS(Policy1!HA91-Sheet1!HA91)</f>
        <v>0</v>
      </c>
      <c r="HC92">
        <f>ABS(Policy1!HB91-Sheet1!HB91)</f>
        <v>0</v>
      </c>
      <c r="HD92">
        <f>ABS(Policy1!HC91-Sheet1!HC91)</f>
        <v>0</v>
      </c>
      <c r="HE92">
        <f>ABS(Policy1!HD91-Sheet1!HD91)</f>
        <v>1</v>
      </c>
      <c r="HF92">
        <f>ABS(Policy1!HE91-Sheet1!HE91)</f>
        <v>1</v>
      </c>
      <c r="HG92">
        <f>ABS(Policy1!HF91-Sheet1!HF91)</f>
        <v>1</v>
      </c>
      <c r="HH92">
        <f>ABS(Policy1!HG91-Sheet1!HG91)</f>
        <v>0</v>
      </c>
      <c r="HI92">
        <f>ABS(Policy1!HH91-Sheet1!HH91)</f>
        <v>0</v>
      </c>
      <c r="HJ92">
        <f>ABS(Policy1!HI91-Sheet1!HI91)</f>
        <v>1</v>
      </c>
      <c r="HK92">
        <f>ABS(Policy1!HJ91-Sheet1!HJ91)</f>
        <v>1</v>
      </c>
      <c r="HL92">
        <f>ABS(Policy1!HK91-Sheet1!HK91)</f>
        <v>1</v>
      </c>
      <c r="HM92">
        <f>ABS(Policy1!HL91-Sheet1!HL91)</f>
        <v>0</v>
      </c>
      <c r="HN92">
        <f>ABS(Policy1!HM91-Sheet1!HM91)</f>
        <v>0</v>
      </c>
      <c r="HO92">
        <f>ABS(Policy1!HN91-Sheet1!HN91)</f>
        <v>0</v>
      </c>
      <c r="HP92">
        <f>ABS(Policy1!HO91-Sheet1!HO91)</f>
        <v>0</v>
      </c>
      <c r="HQ92">
        <f>ABS(Policy1!HP91-Sheet1!HP91)</f>
        <v>0</v>
      </c>
      <c r="HR92">
        <f>ABS(Policy1!HQ91-Sheet1!HQ91)</f>
        <v>0</v>
      </c>
      <c r="HS92">
        <f>ABS(Policy1!HR91-Sheet1!HR91)</f>
        <v>0</v>
      </c>
      <c r="HT92">
        <f>ABS(Policy1!HS91-Sheet1!HS91)</f>
        <v>0</v>
      </c>
      <c r="HU92">
        <f>ABS(Policy1!HT91-Sheet1!HT91)</f>
        <v>0</v>
      </c>
      <c r="HV92">
        <f>ABS(Policy1!HU91-Sheet1!HU91)</f>
        <v>0</v>
      </c>
      <c r="HW92">
        <f>ABS(Policy1!HV91-Sheet1!HV91)</f>
        <v>0</v>
      </c>
      <c r="HX92">
        <f>ABS(Policy1!HW91-Sheet1!HW91)</f>
        <v>0</v>
      </c>
      <c r="HY92">
        <f>ABS(Policy1!HX91-Sheet1!HX91)</f>
        <v>0</v>
      </c>
      <c r="HZ92">
        <f>ABS(Policy1!HY91-Sheet1!HY91)</f>
        <v>0</v>
      </c>
      <c r="IA92">
        <f>ABS(Policy1!HZ91-Sheet1!HZ91)</f>
        <v>0</v>
      </c>
      <c r="IB92">
        <f>ABS(Policy1!IA91-Sheet1!IA91)</f>
        <v>0</v>
      </c>
      <c r="IC92">
        <f>ABS(Policy1!IB91-Sheet1!IB91)</f>
        <v>0</v>
      </c>
      <c r="ID92">
        <f>ABS(Policy1!IC91-Sheet1!IC91)</f>
        <v>0</v>
      </c>
      <c r="IE92">
        <f>ABS(Policy1!ID91-Sheet1!ID91)</f>
        <v>0</v>
      </c>
      <c r="IF92">
        <f>ABS(Policy1!IE91-Sheet1!IE91)</f>
        <v>0</v>
      </c>
      <c r="IG92">
        <f>ABS(Policy1!IF91-Sheet1!IF91)</f>
        <v>0</v>
      </c>
      <c r="IH92">
        <f>ABS(Policy1!IG91-Sheet1!IG91)</f>
        <v>0</v>
      </c>
      <c r="II92">
        <f>ABS(Policy1!IH91-Sheet1!IH91)</f>
        <v>0</v>
      </c>
      <c r="IJ92">
        <f>ABS(Policy1!II91-Sheet1!II91)</f>
        <v>0</v>
      </c>
      <c r="IK92">
        <f>ABS(Policy1!IJ91-Sheet1!IJ91)</f>
        <v>0</v>
      </c>
      <c r="IL92">
        <f>ABS(Policy1!IK91-Sheet1!IK91)</f>
        <v>0</v>
      </c>
      <c r="IM92">
        <f>ABS(Policy1!IL91-Sheet1!IL91)</f>
        <v>0</v>
      </c>
      <c r="IN92">
        <f>ABS(Policy1!IM91-Sheet1!IM91)</f>
        <v>0</v>
      </c>
      <c r="IO92">
        <f>ABS(Policy1!IN91-Sheet1!IN91)</f>
        <v>0</v>
      </c>
      <c r="IP92">
        <f>ABS(Policy1!IO91-Sheet1!IO91)</f>
        <v>0</v>
      </c>
      <c r="IQ92">
        <f>ABS(Policy1!IP91-Sheet1!IP91)</f>
        <v>0</v>
      </c>
      <c r="IR92">
        <f>ABS(Policy1!IQ91-Sheet1!IQ91)</f>
        <v>0</v>
      </c>
      <c r="IS92">
        <f>ABS(Policy1!IR91-Sheet1!IR91)</f>
        <v>0</v>
      </c>
      <c r="IT92">
        <f>ABS(Policy1!IS91-Sheet1!IS91)</f>
        <v>0</v>
      </c>
      <c r="IU92">
        <f>ABS(Policy1!IT91-Sheet1!IT91)</f>
        <v>0</v>
      </c>
      <c r="IV92">
        <f>ABS(Policy1!IU91-Sheet1!IU91)</f>
        <v>0</v>
      </c>
      <c r="IW92">
        <f>ABS(Policy1!IV91-Sheet1!IV91)</f>
        <v>0</v>
      </c>
      <c r="IX92">
        <f>ABS(Policy1!IW91-Sheet1!IW91)</f>
        <v>0</v>
      </c>
      <c r="IY92">
        <f>ABS(Policy1!IX91-Sheet1!IX91)</f>
        <v>0</v>
      </c>
      <c r="IZ92">
        <f>ABS(Policy1!IY91-Sheet1!IY91)</f>
        <v>0</v>
      </c>
      <c r="JA92">
        <f>ABS(Policy1!IZ91-Sheet1!IZ91)</f>
        <v>0</v>
      </c>
      <c r="JB92">
        <f>ABS(Policy1!JA91-Sheet1!JA91)</f>
        <v>0</v>
      </c>
      <c r="JC92">
        <f>ABS(Policy1!JB91-Sheet1!JB91)</f>
        <v>0</v>
      </c>
      <c r="JD92">
        <f>ABS(Policy1!JC91-Sheet1!JC91)</f>
        <v>0</v>
      </c>
      <c r="JE92">
        <f>ABS(Policy1!JD91-Sheet1!JD91)</f>
        <v>0</v>
      </c>
      <c r="JF92">
        <f>ABS(Policy1!JE91-Sheet1!JE91)</f>
        <v>0</v>
      </c>
      <c r="JG92">
        <f>ABS(Policy1!JF91-Sheet1!JF91)</f>
        <v>0</v>
      </c>
      <c r="JH92">
        <f>ABS(Policy1!JG91-Sheet1!JG91)</f>
        <v>0</v>
      </c>
      <c r="JI92">
        <f>ABS(Policy1!JH91-Sheet1!JH91)</f>
        <v>0</v>
      </c>
      <c r="JJ92">
        <f>ABS(Policy1!JI91-Sheet1!JI91)</f>
        <v>0</v>
      </c>
      <c r="JK92">
        <f>ABS(Policy1!JJ91-Sheet1!JJ91)</f>
        <v>0</v>
      </c>
      <c r="JL92">
        <f>ABS(Policy1!JK91-Sheet1!JK91)</f>
        <v>0</v>
      </c>
      <c r="JM92">
        <f>ABS(Policy1!JL91-Sheet1!JL91)</f>
        <v>0</v>
      </c>
      <c r="JN92">
        <f>ABS(Policy1!JM91-Sheet1!JM91)</f>
        <v>0</v>
      </c>
      <c r="JO92">
        <f>ABS(Policy1!JN91-Sheet1!JN91)</f>
        <v>0</v>
      </c>
      <c r="JP92">
        <f>ABS(Policy1!JO91-Sheet1!JO91)</f>
        <v>0</v>
      </c>
      <c r="JQ92">
        <f>ABS(Policy1!JP91-Sheet1!JP91)</f>
        <v>0</v>
      </c>
      <c r="JR92">
        <f>ABS(Policy1!JQ91-Sheet1!JQ91)</f>
        <v>0</v>
      </c>
      <c r="JS92">
        <f>ABS(Policy1!JR91-Sheet1!JR91)</f>
        <v>0</v>
      </c>
      <c r="JT92">
        <f>ABS(Policy1!JS91-Sheet1!JS91)</f>
        <v>0</v>
      </c>
      <c r="JU92">
        <f>ABS(Policy1!JT91-Sheet1!JT91)</f>
        <v>0</v>
      </c>
      <c r="JV92">
        <f>ABS(Policy1!JU91-Sheet1!JU91)</f>
        <v>0</v>
      </c>
      <c r="JW92">
        <f>ABS(Policy1!JV91-Sheet1!JV91)</f>
        <v>0</v>
      </c>
      <c r="JX92">
        <f>ABS(Policy1!JW91-Sheet1!JW91)</f>
        <v>0</v>
      </c>
      <c r="JY92">
        <f>ABS(Policy1!JX91-Sheet1!JX91)</f>
        <v>0</v>
      </c>
      <c r="JZ92">
        <f>ABS(Policy1!JY91-Sheet1!JY91)</f>
        <v>0</v>
      </c>
      <c r="KA92">
        <f>ABS(Policy1!JZ91-Sheet1!JZ91)</f>
        <v>0</v>
      </c>
      <c r="KB92">
        <f>ABS(Policy1!KA91-Sheet1!KA91)</f>
        <v>0</v>
      </c>
      <c r="KC92">
        <f>ABS(Policy1!KB91-Sheet1!KB91)</f>
        <v>0</v>
      </c>
      <c r="KD92">
        <f>ABS(Policy1!KC91-Sheet1!KC91)</f>
        <v>0</v>
      </c>
      <c r="KE92">
        <f>ABS(Policy1!KD91-Sheet1!KD91)</f>
        <v>0</v>
      </c>
      <c r="KF92">
        <f>ABS(Policy1!KE91-Sheet1!KE91)</f>
        <v>0</v>
      </c>
      <c r="KG92">
        <f>ABS(Policy1!KF91-Sheet1!KF91)</f>
        <v>0</v>
      </c>
      <c r="KH92">
        <f>ABS(Policy1!KG91-Sheet1!KG91)</f>
        <v>0</v>
      </c>
      <c r="KI92">
        <f>ABS(Policy1!KH91-Sheet1!KH91)</f>
        <v>0</v>
      </c>
      <c r="KJ92">
        <f>ABS(Policy1!KI91-Sheet1!KI91)</f>
        <v>0</v>
      </c>
      <c r="KK92">
        <f>ABS(Policy1!KJ91-Sheet1!KJ91)</f>
        <v>0</v>
      </c>
      <c r="KL92">
        <f>ABS(Policy1!KK91-Sheet1!KK91)</f>
        <v>0</v>
      </c>
      <c r="KM92">
        <f>ABS(Policy1!KL91-Sheet1!KL91)</f>
        <v>0</v>
      </c>
      <c r="KN92">
        <f>ABS(Policy1!KM91-Sheet1!KM91)</f>
        <v>0</v>
      </c>
      <c r="KO92">
        <f>ABS(Policy1!KN91-Sheet1!KN91)</f>
        <v>0</v>
      </c>
      <c r="KP92">
        <f>ABS(Policy1!KO91-Sheet1!KO91)</f>
        <v>0</v>
      </c>
    </row>
    <row r="93" spans="1:302" x14ac:dyDescent="0.2">
      <c r="A93">
        <f t="shared" si="6"/>
        <v>91</v>
      </c>
      <c r="B93">
        <f>ABS(Policy1!A92-Sheet1!A92)</f>
        <v>0</v>
      </c>
      <c r="C93">
        <f>ABS(Policy1!B92-Sheet1!B92)</f>
        <v>0.5</v>
      </c>
      <c r="D93">
        <f>ABS(Policy1!C92-Sheet1!C92)</f>
        <v>0</v>
      </c>
      <c r="E93">
        <f>ABS(Policy1!D92-Sheet1!D92)</f>
        <v>0</v>
      </c>
      <c r="F93">
        <f>ABS(Policy1!E92-Sheet1!E92)</f>
        <v>0.5</v>
      </c>
      <c r="G93">
        <f>ABS(Policy1!F92-Sheet1!F92)</f>
        <v>0</v>
      </c>
      <c r="H93">
        <f>ABS(Policy1!G92-Sheet1!G92)</f>
        <v>0.5</v>
      </c>
      <c r="I93">
        <f>ABS(Policy1!H92-Sheet1!H92)</f>
        <v>0</v>
      </c>
      <c r="J93">
        <f>ABS(Policy1!I92-Sheet1!I92)</f>
        <v>0.5</v>
      </c>
      <c r="K93">
        <f>ABS(Policy1!J92-Sheet1!J92)</f>
        <v>0</v>
      </c>
      <c r="L93">
        <f>ABS(Policy1!K92-Sheet1!K92)</f>
        <v>0.5</v>
      </c>
      <c r="M93">
        <f>ABS(Policy1!L92-Sheet1!L92)</f>
        <v>0</v>
      </c>
      <c r="N93">
        <f>ABS(Policy1!M92-Sheet1!M92)</f>
        <v>0</v>
      </c>
      <c r="O93">
        <f>ABS(Policy1!N92-Sheet1!N92)</f>
        <v>0.5</v>
      </c>
      <c r="P93">
        <f>ABS(Policy1!O92-Sheet1!O92)</f>
        <v>0</v>
      </c>
      <c r="Q93">
        <f>ABS(Policy1!P92-Sheet1!P92)</f>
        <v>0</v>
      </c>
      <c r="R93">
        <f>ABS(Policy1!Q92-Sheet1!Q92)</f>
        <v>0.5</v>
      </c>
      <c r="S93">
        <f>ABS(Policy1!R92-Sheet1!R92)</f>
        <v>0.5</v>
      </c>
      <c r="T93">
        <f>ABS(Policy1!S92-Sheet1!S92)</f>
        <v>0</v>
      </c>
      <c r="U93">
        <f>ABS(Policy1!T92-Sheet1!T92)</f>
        <v>0.5</v>
      </c>
      <c r="V93">
        <f>ABS(Policy1!U92-Sheet1!U92)</f>
        <v>0.5</v>
      </c>
      <c r="W93">
        <f>ABS(Policy1!V92-Sheet1!V92)</f>
        <v>0</v>
      </c>
      <c r="X93">
        <f>ABS(Policy1!W92-Sheet1!W92)</f>
        <v>0.5</v>
      </c>
      <c r="Y93">
        <f>ABS(Policy1!X92-Sheet1!X92)</f>
        <v>1</v>
      </c>
      <c r="Z93">
        <f>ABS(Policy1!Y92-Sheet1!Y92)</f>
        <v>0.5</v>
      </c>
      <c r="AA93">
        <f>ABS(Policy1!Z92-Sheet1!Z92)</f>
        <v>1</v>
      </c>
      <c r="AB93">
        <f>ABS(Policy1!AA92-Sheet1!AA92)</f>
        <v>1</v>
      </c>
      <c r="AC93">
        <f>ABS(Policy1!AB92-Sheet1!AB92)</f>
        <v>1.5</v>
      </c>
      <c r="AD93">
        <f>ABS(Policy1!AC92-Sheet1!AC92)</f>
        <v>2</v>
      </c>
      <c r="AE93">
        <f>ABS(Policy1!AD92-Sheet1!AD92)</f>
        <v>2.5</v>
      </c>
      <c r="AF93">
        <f>ABS(Policy1!AE92-Sheet1!AE92)</f>
        <v>3.5</v>
      </c>
      <c r="AG93">
        <f>ABS(Policy1!AF92-Sheet1!AF92)</f>
        <v>4</v>
      </c>
      <c r="AH93">
        <f>ABS(Policy1!AG92-Sheet1!AG92)</f>
        <v>0.5</v>
      </c>
      <c r="AI93">
        <f>ABS(Policy1!AH92-Sheet1!AH92)</f>
        <v>0.5</v>
      </c>
      <c r="AJ93">
        <f>ABS(Policy1!AI92-Sheet1!AI92)</f>
        <v>0.5</v>
      </c>
      <c r="AK93">
        <f>ABS(Policy1!AJ92-Sheet1!AJ92)</f>
        <v>0</v>
      </c>
      <c r="AL93">
        <f>ABS(Policy1!AK92-Sheet1!AK92)</f>
        <v>0</v>
      </c>
      <c r="AM93">
        <f>ABS(Policy1!AL92-Sheet1!AL92)</f>
        <v>0.5</v>
      </c>
      <c r="AN93">
        <f>ABS(Policy1!AM92-Sheet1!AM92)</f>
        <v>0.5</v>
      </c>
      <c r="AO93">
        <f>ABS(Policy1!AN92-Sheet1!AN92)</f>
        <v>0.5</v>
      </c>
      <c r="AP93">
        <f>ABS(Policy1!AO92-Sheet1!AO92)</f>
        <v>0</v>
      </c>
      <c r="AQ93">
        <f>ABS(Policy1!AP92-Sheet1!AP92)</f>
        <v>0</v>
      </c>
      <c r="AR93">
        <f>ABS(Policy1!AQ92-Sheet1!AQ92)</f>
        <v>0</v>
      </c>
      <c r="AS93">
        <f>ABS(Policy1!AR92-Sheet1!AR92)</f>
        <v>0</v>
      </c>
      <c r="AT93">
        <f>ABS(Policy1!AS92-Sheet1!AS92)</f>
        <v>0</v>
      </c>
      <c r="AU93">
        <f>ABS(Policy1!AT92-Sheet1!AT92)</f>
        <v>0</v>
      </c>
      <c r="AV93">
        <f>ABS(Policy1!AU92-Sheet1!AU92)</f>
        <v>0</v>
      </c>
      <c r="AW93">
        <f>ABS(Policy1!AV92-Sheet1!AV92)</f>
        <v>1</v>
      </c>
      <c r="AX93">
        <f>ABS(Policy1!AW92-Sheet1!AW92)</f>
        <v>1</v>
      </c>
      <c r="AY93">
        <f>ABS(Policy1!AX92-Sheet1!AX92)</f>
        <v>1</v>
      </c>
      <c r="AZ93">
        <f>ABS(Policy1!AY92-Sheet1!AY92)</f>
        <v>0</v>
      </c>
      <c r="BA93">
        <f>ABS(Policy1!AZ92-Sheet1!AZ92)</f>
        <v>0</v>
      </c>
      <c r="BB93">
        <f>ABS(Policy1!BA92-Sheet1!BA92)</f>
        <v>0</v>
      </c>
      <c r="BC93">
        <f>ABS(Policy1!BB92-Sheet1!BB92)</f>
        <v>0</v>
      </c>
      <c r="BD93">
        <f>ABS(Policy1!BC92-Sheet1!BC92)</f>
        <v>0.5</v>
      </c>
      <c r="BE93">
        <f>ABS(Policy1!BD92-Sheet1!BD92)</f>
        <v>0.5</v>
      </c>
      <c r="BF93">
        <f>ABS(Policy1!BE92-Sheet1!BE92)</f>
        <v>0.5</v>
      </c>
      <c r="BG93">
        <f>ABS(Policy1!BF92-Sheet1!BF92)</f>
        <v>0.5</v>
      </c>
      <c r="BH93">
        <f>ABS(Policy1!BG92-Sheet1!BG92)</f>
        <v>0.5</v>
      </c>
      <c r="BI93">
        <f>ABS(Policy1!BH92-Sheet1!BH92)</f>
        <v>0.5</v>
      </c>
      <c r="BJ93">
        <f>ABS(Policy1!BI92-Sheet1!BI92)</f>
        <v>0.5</v>
      </c>
      <c r="BK93">
        <f>ABS(Policy1!BJ92-Sheet1!BJ92)</f>
        <v>0.5</v>
      </c>
      <c r="BL93">
        <f>ABS(Policy1!BK92-Sheet1!BK92)</f>
        <v>0</v>
      </c>
      <c r="BM93">
        <f>ABS(Policy1!BL92-Sheet1!BL92)</f>
        <v>0</v>
      </c>
      <c r="BN93">
        <f>ABS(Policy1!BM92-Sheet1!BM92)</f>
        <v>0</v>
      </c>
      <c r="BO93">
        <f>ABS(Policy1!BN92-Sheet1!BN92)</f>
        <v>0</v>
      </c>
      <c r="BP93">
        <f>ABS(Policy1!BO92-Sheet1!BO92)</f>
        <v>0</v>
      </c>
      <c r="BQ93">
        <f>ABS(Policy1!BP92-Sheet1!BP92)</f>
        <v>0.5</v>
      </c>
      <c r="BR93">
        <f>ABS(Policy1!BQ92-Sheet1!BQ92)</f>
        <v>0</v>
      </c>
      <c r="BS93">
        <f>ABS(Policy1!BR92-Sheet1!BR92)</f>
        <v>0</v>
      </c>
      <c r="BT93">
        <f>ABS(Policy1!BS92-Sheet1!BS92)</f>
        <v>0.5</v>
      </c>
      <c r="BU93">
        <f>ABS(Policy1!BT92-Sheet1!BT92)</f>
        <v>0.5</v>
      </c>
      <c r="BV93">
        <f>ABS(Policy1!BU92-Sheet1!BU92)</f>
        <v>0.5</v>
      </c>
      <c r="BW93">
        <f>ABS(Policy1!BV92-Sheet1!BV92)</f>
        <v>0</v>
      </c>
      <c r="BX93">
        <f>ABS(Policy1!BW92-Sheet1!BW92)</f>
        <v>0</v>
      </c>
      <c r="BY93">
        <f>ABS(Policy1!BX92-Sheet1!BX92)</f>
        <v>0</v>
      </c>
      <c r="BZ93">
        <f>ABS(Policy1!BY92-Sheet1!BY92)</f>
        <v>0</v>
      </c>
      <c r="CA93">
        <f>ABS(Policy1!BZ92-Sheet1!BZ92)</f>
        <v>0</v>
      </c>
      <c r="CB93">
        <f>ABS(Policy1!CA92-Sheet1!CA92)</f>
        <v>0.5</v>
      </c>
      <c r="CC93">
        <f>ABS(Policy1!CB92-Sheet1!CB92)</f>
        <v>0.5</v>
      </c>
      <c r="CD93">
        <f>ABS(Policy1!CC92-Sheet1!CC92)</f>
        <v>1.5</v>
      </c>
      <c r="CE93">
        <f>ABS(Policy1!CD92-Sheet1!CD92)</f>
        <v>2</v>
      </c>
      <c r="CF93">
        <f>ABS(Policy1!CE92-Sheet1!CE92)</f>
        <v>1</v>
      </c>
      <c r="CG93">
        <f>ABS(Policy1!CF92-Sheet1!CF92)</f>
        <v>0</v>
      </c>
      <c r="CH93">
        <f>ABS(Policy1!CG92-Sheet1!CG92)</f>
        <v>0</v>
      </c>
      <c r="CI93">
        <f>ABS(Policy1!CH92-Sheet1!CH92)</f>
        <v>0.5</v>
      </c>
      <c r="CJ93">
        <f>ABS(Policy1!CI92-Sheet1!CI92)</f>
        <v>0.5</v>
      </c>
      <c r="CK93">
        <f>ABS(Policy1!CJ92-Sheet1!CJ92)</f>
        <v>0.5</v>
      </c>
      <c r="CL93">
        <f>ABS(Policy1!CK92-Sheet1!CK92)</f>
        <v>0.5</v>
      </c>
      <c r="CM93">
        <f>ABS(Policy1!CL92-Sheet1!CL92)</f>
        <v>0.5</v>
      </c>
      <c r="CN93">
        <f>ABS(Policy1!CM92-Sheet1!CM92)</f>
        <v>0</v>
      </c>
      <c r="CO93">
        <f>ABS(Policy1!CN92-Sheet1!CN92)</f>
        <v>0</v>
      </c>
      <c r="CP93">
        <f>ABS(Policy1!CO92-Sheet1!CO92)</f>
        <v>0</v>
      </c>
      <c r="CQ93">
        <f>ABS(Policy1!CP92-Sheet1!CP92)</f>
        <v>0</v>
      </c>
      <c r="CR93">
        <f>ABS(Policy1!CQ92-Sheet1!CQ92)</f>
        <v>0.5</v>
      </c>
      <c r="CS93">
        <f>ABS(Policy1!CR92-Sheet1!CR92)</f>
        <v>0.5</v>
      </c>
      <c r="CT93">
        <f>ABS(Policy1!CS92-Sheet1!CS92)</f>
        <v>0.5</v>
      </c>
      <c r="CU93">
        <f>ABS(Policy1!CT92-Sheet1!CT92)</f>
        <v>0.5</v>
      </c>
      <c r="CV93">
        <f>ABS(Policy1!CU92-Sheet1!CU92)</f>
        <v>0</v>
      </c>
      <c r="CW93">
        <f>ABS(Policy1!CV92-Sheet1!CV92)</f>
        <v>0</v>
      </c>
      <c r="CX93">
        <f>ABS(Policy1!CW92-Sheet1!CW92)</f>
        <v>0</v>
      </c>
      <c r="CY93">
        <f>ABS(Policy1!CX92-Sheet1!CX92)</f>
        <v>0.5</v>
      </c>
      <c r="CZ93">
        <f>ABS(Policy1!CY92-Sheet1!CY92)</f>
        <v>0.5</v>
      </c>
      <c r="DA93">
        <f>ABS(Policy1!CZ92-Sheet1!CZ92)</f>
        <v>0.5</v>
      </c>
      <c r="DB93">
        <f>ABS(Policy1!DA92-Sheet1!DA92)</f>
        <v>0</v>
      </c>
      <c r="DC93">
        <f>ABS(Policy1!DB92-Sheet1!DB92)</f>
        <v>0.5</v>
      </c>
      <c r="DD93">
        <f>ABS(Policy1!DC92-Sheet1!DC92)</f>
        <v>0.5</v>
      </c>
      <c r="DE93">
        <f>ABS(Policy1!DD92-Sheet1!DD92)</f>
        <v>0.5</v>
      </c>
      <c r="DF93">
        <f>ABS(Policy1!DE92-Sheet1!DE92)</f>
        <v>0.5</v>
      </c>
      <c r="DG93">
        <f>ABS(Policy1!DF92-Sheet1!DF92)</f>
        <v>0.5</v>
      </c>
      <c r="DH93">
        <f>ABS(Policy1!DG92-Sheet1!DG92)</f>
        <v>0.5</v>
      </c>
      <c r="DI93">
        <f>ABS(Policy1!DH92-Sheet1!DH92)</f>
        <v>0.5</v>
      </c>
      <c r="DJ93">
        <f>ABS(Policy1!DI92-Sheet1!DI92)</f>
        <v>0.5</v>
      </c>
      <c r="DK93">
        <f>ABS(Policy1!DJ92-Sheet1!DJ92)</f>
        <v>0</v>
      </c>
      <c r="DL93">
        <f>ABS(Policy1!DK92-Sheet1!DK92)</f>
        <v>0</v>
      </c>
      <c r="DM93">
        <f>ABS(Policy1!DL92-Sheet1!DL92)</f>
        <v>0</v>
      </c>
      <c r="DN93">
        <f>ABS(Policy1!DM92-Sheet1!DM92)</f>
        <v>0</v>
      </c>
      <c r="DO93">
        <f>ABS(Policy1!DN92-Sheet1!DN92)</f>
        <v>0</v>
      </c>
      <c r="DP93">
        <f>ABS(Policy1!DO92-Sheet1!DO92)</f>
        <v>0</v>
      </c>
      <c r="DQ93">
        <f>ABS(Policy1!DP92-Sheet1!DP92)</f>
        <v>0</v>
      </c>
      <c r="DR93">
        <f>ABS(Policy1!DQ92-Sheet1!DQ92)</f>
        <v>0</v>
      </c>
      <c r="DS93">
        <f>ABS(Policy1!DR92-Sheet1!DR92)</f>
        <v>0</v>
      </c>
      <c r="DT93">
        <f>ABS(Policy1!DS92-Sheet1!DS92)</f>
        <v>0</v>
      </c>
      <c r="DU93">
        <f>ABS(Policy1!DT92-Sheet1!DT92)</f>
        <v>0.5</v>
      </c>
      <c r="DV93">
        <f>ABS(Policy1!DU92-Sheet1!DU92)</f>
        <v>0.5</v>
      </c>
      <c r="DW93">
        <f>ABS(Policy1!DV92-Sheet1!DV92)</f>
        <v>0.5</v>
      </c>
      <c r="DX93">
        <f>ABS(Policy1!DW92-Sheet1!DW92)</f>
        <v>0.5</v>
      </c>
      <c r="DY93">
        <f>ABS(Policy1!DX92-Sheet1!DX92)</f>
        <v>0.5</v>
      </c>
      <c r="DZ93">
        <f>ABS(Policy1!DY92-Sheet1!DY92)</f>
        <v>0.5</v>
      </c>
      <c r="EA93">
        <f>ABS(Policy1!DZ92-Sheet1!DZ92)</f>
        <v>0.5</v>
      </c>
      <c r="EB93">
        <f>ABS(Policy1!EA92-Sheet1!EA92)</f>
        <v>0</v>
      </c>
      <c r="EC93">
        <f>ABS(Policy1!EB92-Sheet1!EB92)</f>
        <v>0</v>
      </c>
      <c r="ED93">
        <f>ABS(Policy1!EC92-Sheet1!EC92)</f>
        <v>0</v>
      </c>
      <c r="EE93">
        <f>ABS(Policy1!ED92-Sheet1!ED92)</f>
        <v>0</v>
      </c>
      <c r="EF93">
        <f>ABS(Policy1!EE92-Sheet1!EE92)</f>
        <v>0</v>
      </c>
      <c r="EG93">
        <f>ABS(Policy1!EF92-Sheet1!EF92)</f>
        <v>0</v>
      </c>
      <c r="EH93">
        <f>ABS(Policy1!EG92-Sheet1!EG92)</f>
        <v>0</v>
      </c>
      <c r="EI93">
        <f>ABS(Policy1!EH92-Sheet1!EH92)</f>
        <v>0</v>
      </c>
      <c r="EJ93">
        <f>ABS(Policy1!EI92-Sheet1!EI92)</f>
        <v>0</v>
      </c>
      <c r="EK93">
        <f>ABS(Policy1!EJ92-Sheet1!EJ92)</f>
        <v>0.5</v>
      </c>
      <c r="EL93">
        <f>ABS(Policy1!EK92-Sheet1!EK92)</f>
        <v>0.5</v>
      </c>
      <c r="EM93">
        <f>ABS(Policy1!EL92-Sheet1!EL92)</f>
        <v>0.5</v>
      </c>
      <c r="EN93">
        <f>ABS(Policy1!EM92-Sheet1!EM92)</f>
        <v>0.5</v>
      </c>
      <c r="EO93">
        <f>ABS(Policy1!EN92-Sheet1!EN92)</f>
        <v>0.5</v>
      </c>
      <c r="EP93">
        <f>ABS(Policy1!EO92-Sheet1!EO92)</f>
        <v>0.5</v>
      </c>
      <c r="EQ93">
        <f>ABS(Policy1!EP92-Sheet1!EP92)</f>
        <v>0.5</v>
      </c>
      <c r="ER93">
        <f>ABS(Policy1!EQ92-Sheet1!EQ92)</f>
        <v>0.5</v>
      </c>
      <c r="ES93">
        <f>ABS(Policy1!ER92-Sheet1!ER92)</f>
        <v>0.5</v>
      </c>
      <c r="ET93">
        <f>ABS(Policy1!ES92-Sheet1!ES92)</f>
        <v>0.5</v>
      </c>
      <c r="EU93">
        <f>ABS(Policy1!ET92-Sheet1!ET92)</f>
        <v>0</v>
      </c>
      <c r="EV93">
        <f>ABS(Policy1!EU92-Sheet1!EU92)</f>
        <v>0</v>
      </c>
      <c r="EW93">
        <f>ABS(Policy1!EV92-Sheet1!EV92)</f>
        <v>0</v>
      </c>
      <c r="EX93">
        <f>ABS(Policy1!EW92-Sheet1!EW92)</f>
        <v>0</v>
      </c>
      <c r="EY93">
        <f>ABS(Policy1!EX92-Sheet1!EX92)</f>
        <v>0</v>
      </c>
      <c r="EZ93">
        <f>ABS(Policy1!EY92-Sheet1!EY92)</f>
        <v>0</v>
      </c>
      <c r="FA93">
        <f>ABS(Policy1!EZ92-Sheet1!EZ92)</f>
        <v>0</v>
      </c>
      <c r="FB93">
        <f>ABS(Policy1!FA92-Sheet1!FA92)</f>
        <v>0</v>
      </c>
      <c r="FC93">
        <f>ABS(Policy1!FB92-Sheet1!FB92)</f>
        <v>0</v>
      </c>
      <c r="FD93">
        <f>ABS(Policy1!FC92-Sheet1!FC92)</f>
        <v>0</v>
      </c>
      <c r="FE93">
        <f>ABS(Policy1!FD92-Sheet1!FD92)</f>
        <v>0</v>
      </c>
      <c r="FF93">
        <f>ABS(Policy1!FE92-Sheet1!FE92)</f>
        <v>0</v>
      </c>
      <c r="FG93">
        <f>ABS(Policy1!FF92-Sheet1!FF92)</f>
        <v>0.5</v>
      </c>
      <c r="FH93">
        <f>ABS(Policy1!FG92-Sheet1!FG92)</f>
        <v>0.5</v>
      </c>
      <c r="FI93">
        <f>ABS(Policy1!FH92-Sheet1!FH92)</f>
        <v>0.5</v>
      </c>
      <c r="FJ93">
        <f>ABS(Policy1!FI92-Sheet1!FI92)</f>
        <v>0.5</v>
      </c>
      <c r="FK93">
        <f>ABS(Policy1!FJ92-Sheet1!FJ92)</f>
        <v>0.5</v>
      </c>
      <c r="FL93">
        <f>ABS(Policy1!FK92-Sheet1!FK92)</f>
        <v>0.5</v>
      </c>
      <c r="FM93">
        <f>ABS(Policy1!FL92-Sheet1!FL92)</f>
        <v>0.5</v>
      </c>
      <c r="FN93">
        <f>ABS(Policy1!FM92-Sheet1!FM92)</f>
        <v>0.5</v>
      </c>
      <c r="FO93">
        <f>ABS(Policy1!FN92-Sheet1!FN92)</f>
        <v>0.5</v>
      </c>
      <c r="FP93">
        <f>ABS(Policy1!FO92-Sheet1!FO92)</f>
        <v>0.5</v>
      </c>
      <c r="FQ93">
        <f>ABS(Policy1!FP92-Sheet1!FP92)</f>
        <v>0.5</v>
      </c>
      <c r="FR93">
        <f>ABS(Policy1!FQ92-Sheet1!FQ92)</f>
        <v>0</v>
      </c>
      <c r="FS93">
        <f>ABS(Policy1!FR92-Sheet1!FR92)</f>
        <v>0</v>
      </c>
      <c r="FT93">
        <f>ABS(Policy1!FS92-Sheet1!FS92)</f>
        <v>0</v>
      </c>
      <c r="FU93">
        <f>ABS(Policy1!FT92-Sheet1!FT92)</f>
        <v>0</v>
      </c>
      <c r="FV93">
        <f>ABS(Policy1!FU92-Sheet1!FU92)</f>
        <v>0</v>
      </c>
      <c r="FW93">
        <f>ABS(Policy1!FV92-Sheet1!FV92)</f>
        <v>0</v>
      </c>
      <c r="FX93">
        <f>ABS(Policy1!FW92-Sheet1!FW92)</f>
        <v>0</v>
      </c>
      <c r="FY93">
        <f>ABS(Policy1!FX92-Sheet1!FX92)</f>
        <v>0</v>
      </c>
      <c r="FZ93">
        <f>ABS(Policy1!FY92-Sheet1!FY92)</f>
        <v>0</v>
      </c>
      <c r="GA93">
        <f>ABS(Policy1!FZ92-Sheet1!FZ92)</f>
        <v>0</v>
      </c>
      <c r="GB93">
        <f>ABS(Policy1!GA92-Sheet1!GA92)</f>
        <v>0</v>
      </c>
      <c r="GC93">
        <f>ABS(Policy1!GB92-Sheet1!GB92)</f>
        <v>0.5</v>
      </c>
      <c r="GD93">
        <f>ABS(Policy1!GC92-Sheet1!GC92)</f>
        <v>0.5</v>
      </c>
      <c r="GE93">
        <f>ABS(Policy1!GD92-Sheet1!GD92)</f>
        <v>0.5</v>
      </c>
      <c r="GF93">
        <f>ABS(Policy1!GE92-Sheet1!GE92)</f>
        <v>0.5</v>
      </c>
      <c r="GG93">
        <f>ABS(Policy1!GF92-Sheet1!GF92)</f>
        <v>0.5</v>
      </c>
      <c r="GH93">
        <f>ABS(Policy1!GG92-Sheet1!GG92)</f>
        <v>0.5</v>
      </c>
      <c r="GI93">
        <f>ABS(Policy1!GH92-Sheet1!GH92)</f>
        <v>0.5</v>
      </c>
      <c r="GJ93">
        <f>ABS(Policy1!GI92-Sheet1!GI92)</f>
        <v>0.5</v>
      </c>
      <c r="GK93">
        <f>ABS(Policy1!GJ92-Sheet1!GJ92)</f>
        <v>0.5</v>
      </c>
      <c r="GL93">
        <f>ABS(Policy1!GK92-Sheet1!GK92)</f>
        <v>0.5</v>
      </c>
      <c r="GM93">
        <f>ABS(Policy1!GL92-Sheet1!GL92)</f>
        <v>0.5</v>
      </c>
      <c r="GN93">
        <f>ABS(Policy1!GM92-Sheet1!GM92)</f>
        <v>0.5</v>
      </c>
      <c r="GO93">
        <f>ABS(Policy1!GN92-Sheet1!GN92)</f>
        <v>0</v>
      </c>
      <c r="GP93">
        <f>ABS(Policy1!GO92-Sheet1!GO92)</f>
        <v>0</v>
      </c>
      <c r="GQ93">
        <f>ABS(Policy1!GP92-Sheet1!GP92)</f>
        <v>0</v>
      </c>
      <c r="GR93">
        <f>ABS(Policy1!GQ92-Sheet1!GQ92)</f>
        <v>0</v>
      </c>
      <c r="GS93">
        <f>ABS(Policy1!GR92-Sheet1!GR92)</f>
        <v>0</v>
      </c>
      <c r="GT93">
        <f>ABS(Policy1!GS92-Sheet1!GS92)</f>
        <v>0</v>
      </c>
      <c r="GU93">
        <f>ABS(Policy1!GT92-Sheet1!GT92)</f>
        <v>0</v>
      </c>
      <c r="GV93">
        <f>ABS(Policy1!GU92-Sheet1!GU92)</f>
        <v>0</v>
      </c>
      <c r="GW93">
        <f>ABS(Policy1!GV92-Sheet1!GV92)</f>
        <v>0</v>
      </c>
      <c r="GX93">
        <f>ABS(Policy1!GW92-Sheet1!GW92)</f>
        <v>0</v>
      </c>
      <c r="GY93">
        <f>ABS(Policy1!GX92-Sheet1!GX92)</f>
        <v>0</v>
      </c>
      <c r="GZ93">
        <f>ABS(Policy1!GY92-Sheet1!GY92)</f>
        <v>0</v>
      </c>
      <c r="HA93">
        <f>ABS(Policy1!GZ92-Sheet1!GZ92)</f>
        <v>0</v>
      </c>
      <c r="HB93">
        <f>ABS(Policy1!HA92-Sheet1!HA92)</f>
        <v>0</v>
      </c>
      <c r="HC93">
        <f>ABS(Policy1!HB92-Sheet1!HB92)</f>
        <v>0</v>
      </c>
      <c r="HD93">
        <f>ABS(Policy1!HC92-Sheet1!HC92)</f>
        <v>0</v>
      </c>
      <c r="HE93">
        <f>ABS(Policy1!HD92-Sheet1!HD92)</f>
        <v>0</v>
      </c>
      <c r="HF93">
        <f>ABS(Policy1!HE92-Sheet1!HE92)</f>
        <v>0</v>
      </c>
      <c r="HG93">
        <f>ABS(Policy1!HF92-Sheet1!HF92)</f>
        <v>0</v>
      </c>
      <c r="HH93">
        <f>ABS(Policy1!HG92-Sheet1!HG92)</f>
        <v>0</v>
      </c>
      <c r="HI93">
        <f>ABS(Policy1!HH92-Sheet1!HH92)</f>
        <v>0</v>
      </c>
      <c r="HJ93">
        <f>ABS(Policy1!HI92-Sheet1!HI92)</f>
        <v>0</v>
      </c>
      <c r="HK93">
        <f>ABS(Policy1!HJ92-Sheet1!HJ92)</f>
        <v>0</v>
      </c>
      <c r="HL93">
        <f>ABS(Policy1!HK92-Sheet1!HK92)</f>
        <v>0</v>
      </c>
      <c r="HM93">
        <f>ABS(Policy1!HL92-Sheet1!HL92)</f>
        <v>0</v>
      </c>
      <c r="HN93">
        <f>ABS(Policy1!HM92-Sheet1!HM92)</f>
        <v>0</v>
      </c>
      <c r="HO93">
        <f>ABS(Policy1!HN92-Sheet1!HN92)</f>
        <v>0</v>
      </c>
      <c r="HP93">
        <f>ABS(Policy1!HO92-Sheet1!HO92)</f>
        <v>0</v>
      </c>
      <c r="HQ93">
        <f>ABS(Policy1!HP92-Sheet1!HP92)</f>
        <v>0</v>
      </c>
      <c r="HR93">
        <f>ABS(Policy1!HQ92-Sheet1!HQ92)</f>
        <v>0</v>
      </c>
      <c r="HS93">
        <f>ABS(Policy1!HR92-Sheet1!HR92)</f>
        <v>0</v>
      </c>
      <c r="HT93">
        <f>ABS(Policy1!HS92-Sheet1!HS92)</f>
        <v>0</v>
      </c>
      <c r="HU93">
        <f>ABS(Policy1!HT92-Sheet1!HT92)</f>
        <v>0</v>
      </c>
      <c r="HV93">
        <f>ABS(Policy1!HU92-Sheet1!HU92)</f>
        <v>0</v>
      </c>
      <c r="HW93">
        <f>ABS(Policy1!HV92-Sheet1!HV92)</f>
        <v>0</v>
      </c>
      <c r="HX93">
        <f>ABS(Policy1!HW92-Sheet1!HW92)</f>
        <v>0</v>
      </c>
      <c r="HY93">
        <f>ABS(Policy1!HX92-Sheet1!HX92)</f>
        <v>0</v>
      </c>
      <c r="HZ93">
        <f>ABS(Policy1!HY92-Sheet1!HY92)</f>
        <v>0</v>
      </c>
      <c r="IA93">
        <f>ABS(Policy1!HZ92-Sheet1!HZ92)</f>
        <v>0</v>
      </c>
      <c r="IB93">
        <f>ABS(Policy1!IA92-Sheet1!IA92)</f>
        <v>0</v>
      </c>
      <c r="IC93">
        <f>ABS(Policy1!IB92-Sheet1!IB92)</f>
        <v>0</v>
      </c>
      <c r="ID93">
        <f>ABS(Policy1!IC92-Sheet1!IC92)</f>
        <v>0</v>
      </c>
      <c r="IE93">
        <f>ABS(Policy1!ID92-Sheet1!ID92)</f>
        <v>0</v>
      </c>
      <c r="IF93">
        <f>ABS(Policy1!IE92-Sheet1!IE92)</f>
        <v>0</v>
      </c>
      <c r="IG93">
        <f>ABS(Policy1!IF92-Sheet1!IF92)</f>
        <v>0</v>
      </c>
      <c r="IH93">
        <f>ABS(Policy1!IG92-Sheet1!IG92)</f>
        <v>0</v>
      </c>
      <c r="II93">
        <f>ABS(Policy1!IH92-Sheet1!IH92)</f>
        <v>0</v>
      </c>
      <c r="IJ93">
        <f>ABS(Policy1!II92-Sheet1!II92)</f>
        <v>0</v>
      </c>
      <c r="IK93">
        <f>ABS(Policy1!IJ92-Sheet1!IJ92)</f>
        <v>0</v>
      </c>
      <c r="IL93">
        <f>ABS(Policy1!IK92-Sheet1!IK92)</f>
        <v>0</v>
      </c>
      <c r="IM93">
        <f>ABS(Policy1!IL92-Sheet1!IL92)</f>
        <v>0</v>
      </c>
      <c r="IN93">
        <f>ABS(Policy1!IM92-Sheet1!IM92)</f>
        <v>0</v>
      </c>
      <c r="IO93">
        <f>ABS(Policy1!IN92-Sheet1!IN92)</f>
        <v>0</v>
      </c>
      <c r="IP93">
        <f>ABS(Policy1!IO92-Sheet1!IO92)</f>
        <v>0</v>
      </c>
      <c r="IQ93">
        <f>ABS(Policy1!IP92-Sheet1!IP92)</f>
        <v>0</v>
      </c>
      <c r="IR93">
        <f>ABS(Policy1!IQ92-Sheet1!IQ92)</f>
        <v>0</v>
      </c>
      <c r="IS93">
        <f>ABS(Policy1!IR92-Sheet1!IR92)</f>
        <v>0</v>
      </c>
      <c r="IT93">
        <f>ABS(Policy1!IS92-Sheet1!IS92)</f>
        <v>0</v>
      </c>
      <c r="IU93">
        <f>ABS(Policy1!IT92-Sheet1!IT92)</f>
        <v>0</v>
      </c>
      <c r="IV93">
        <f>ABS(Policy1!IU92-Sheet1!IU92)</f>
        <v>0</v>
      </c>
      <c r="IW93">
        <f>ABS(Policy1!IV92-Sheet1!IV92)</f>
        <v>0</v>
      </c>
      <c r="IX93">
        <f>ABS(Policy1!IW92-Sheet1!IW92)</f>
        <v>0</v>
      </c>
      <c r="IY93">
        <f>ABS(Policy1!IX92-Sheet1!IX92)</f>
        <v>0</v>
      </c>
      <c r="IZ93">
        <f>ABS(Policy1!IY92-Sheet1!IY92)</f>
        <v>0</v>
      </c>
      <c r="JA93">
        <f>ABS(Policy1!IZ92-Sheet1!IZ92)</f>
        <v>0</v>
      </c>
      <c r="JB93">
        <f>ABS(Policy1!JA92-Sheet1!JA92)</f>
        <v>0</v>
      </c>
      <c r="JC93">
        <f>ABS(Policy1!JB92-Sheet1!JB92)</f>
        <v>0</v>
      </c>
      <c r="JD93">
        <f>ABS(Policy1!JC92-Sheet1!JC92)</f>
        <v>0</v>
      </c>
      <c r="JE93">
        <f>ABS(Policy1!JD92-Sheet1!JD92)</f>
        <v>0</v>
      </c>
      <c r="JF93">
        <f>ABS(Policy1!JE92-Sheet1!JE92)</f>
        <v>0</v>
      </c>
      <c r="JG93">
        <f>ABS(Policy1!JF92-Sheet1!JF92)</f>
        <v>0</v>
      </c>
      <c r="JH93">
        <f>ABS(Policy1!JG92-Sheet1!JG92)</f>
        <v>0</v>
      </c>
      <c r="JI93">
        <f>ABS(Policy1!JH92-Sheet1!JH92)</f>
        <v>0</v>
      </c>
      <c r="JJ93">
        <f>ABS(Policy1!JI92-Sheet1!JI92)</f>
        <v>0</v>
      </c>
      <c r="JK93">
        <f>ABS(Policy1!JJ92-Sheet1!JJ92)</f>
        <v>0</v>
      </c>
      <c r="JL93">
        <f>ABS(Policy1!JK92-Sheet1!JK92)</f>
        <v>0</v>
      </c>
      <c r="JM93">
        <f>ABS(Policy1!JL92-Sheet1!JL92)</f>
        <v>0</v>
      </c>
      <c r="JN93">
        <f>ABS(Policy1!JM92-Sheet1!JM92)</f>
        <v>0</v>
      </c>
      <c r="JO93">
        <f>ABS(Policy1!JN92-Sheet1!JN92)</f>
        <v>0</v>
      </c>
      <c r="JP93">
        <f>ABS(Policy1!JO92-Sheet1!JO92)</f>
        <v>0</v>
      </c>
      <c r="JQ93">
        <f>ABS(Policy1!JP92-Sheet1!JP92)</f>
        <v>0</v>
      </c>
      <c r="JR93">
        <f>ABS(Policy1!JQ92-Sheet1!JQ92)</f>
        <v>0</v>
      </c>
      <c r="JS93">
        <f>ABS(Policy1!JR92-Sheet1!JR92)</f>
        <v>0</v>
      </c>
      <c r="JT93">
        <f>ABS(Policy1!JS92-Sheet1!JS92)</f>
        <v>0</v>
      </c>
      <c r="JU93">
        <f>ABS(Policy1!JT92-Sheet1!JT92)</f>
        <v>0</v>
      </c>
      <c r="JV93">
        <f>ABS(Policy1!JU92-Sheet1!JU92)</f>
        <v>0</v>
      </c>
      <c r="JW93">
        <f>ABS(Policy1!JV92-Sheet1!JV92)</f>
        <v>0</v>
      </c>
      <c r="JX93">
        <f>ABS(Policy1!JW92-Sheet1!JW92)</f>
        <v>0</v>
      </c>
      <c r="JY93">
        <f>ABS(Policy1!JX92-Sheet1!JX92)</f>
        <v>0</v>
      </c>
      <c r="JZ93">
        <f>ABS(Policy1!JY92-Sheet1!JY92)</f>
        <v>0</v>
      </c>
      <c r="KA93">
        <f>ABS(Policy1!JZ92-Sheet1!JZ92)</f>
        <v>0</v>
      </c>
      <c r="KB93">
        <f>ABS(Policy1!KA92-Sheet1!KA92)</f>
        <v>0</v>
      </c>
      <c r="KC93">
        <f>ABS(Policy1!KB92-Sheet1!KB92)</f>
        <v>0</v>
      </c>
      <c r="KD93">
        <f>ABS(Policy1!KC92-Sheet1!KC92)</f>
        <v>0</v>
      </c>
      <c r="KE93">
        <f>ABS(Policy1!KD92-Sheet1!KD92)</f>
        <v>0</v>
      </c>
      <c r="KF93">
        <f>ABS(Policy1!KE92-Sheet1!KE92)</f>
        <v>0</v>
      </c>
      <c r="KG93">
        <f>ABS(Policy1!KF92-Sheet1!KF92)</f>
        <v>0</v>
      </c>
      <c r="KH93">
        <f>ABS(Policy1!KG92-Sheet1!KG92)</f>
        <v>0</v>
      </c>
      <c r="KI93">
        <f>ABS(Policy1!KH92-Sheet1!KH92)</f>
        <v>0</v>
      </c>
      <c r="KJ93">
        <f>ABS(Policy1!KI92-Sheet1!KI92)</f>
        <v>0</v>
      </c>
      <c r="KK93">
        <f>ABS(Policy1!KJ92-Sheet1!KJ92)</f>
        <v>0</v>
      </c>
      <c r="KL93">
        <f>ABS(Policy1!KK92-Sheet1!KK92)</f>
        <v>0</v>
      </c>
      <c r="KM93">
        <f>ABS(Policy1!KL92-Sheet1!KL92)</f>
        <v>0</v>
      </c>
      <c r="KN93">
        <f>ABS(Policy1!KM92-Sheet1!KM92)</f>
        <v>0</v>
      </c>
      <c r="KO93">
        <f>ABS(Policy1!KN92-Sheet1!KN92)</f>
        <v>0</v>
      </c>
      <c r="KP93">
        <f>ABS(Policy1!KO92-Sheet1!KO92)</f>
        <v>0</v>
      </c>
    </row>
    <row r="94" spans="1:302" x14ac:dyDescent="0.2">
      <c r="A94">
        <f t="shared" si="6"/>
        <v>92</v>
      </c>
      <c r="B94">
        <f>ABS(Policy1!A93-Sheet1!A93)</f>
        <v>0</v>
      </c>
      <c r="C94">
        <f>ABS(Policy1!B93-Sheet1!B93)</f>
        <v>0.5</v>
      </c>
      <c r="D94">
        <f>ABS(Policy1!C93-Sheet1!C93)</f>
        <v>0</v>
      </c>
      <c r="E94">
        <f>ABS(Policy1!D93-Sheet1!D93)</f>
        <v>0.5</v>
      </c>
      <c r="F94">
        <f>ABS(Policy1!E93-Sheet1!E93)</f>
        <v>0</v>
      </c>
      <c r="G94">
        <f>ABS(Policy1!F93-Sheet1!F93)</f>
        <v>0</v>
      </c>
      <c r="H94">
        <f>ABS(Policy1!G93-Sheet1!G93)</f>
        <v>0.5</v>
      </c>
      <c r="I94">
        <f>ABS(Policy1!H93-Sheet1!H93)</f>
        <v>0</v>
      </c>
      <c r="J94">
        <f>ABS(Policy1!I93-Sheet1!I93)</f>
        <v>0.5</v>
      </c>
      <c r="K94">
        <f>ABS(Policy1!J93-Sheet1!J93)</f>
        <v>0.5</v>
      </c>
      <c r="L94">
        <f>ABS(Policy1!K93-Sheet1!K93)</f>
        <v>0</v>
      </c>
      <c r="M94">
        <f>ABS(Policy1!L93-Sheet1!L93)</f>
        <v>0</v>
      </c>
      <c r="N94">
        <f>ABS(Policy1!M93-Sheet1!M93)</f>
        <v>0.5</v>
      </c>
      <c r="O94">
        <f>ABS(Policy1!N93-Sheet1!N93)</f>
        <v>0.5</v>
      </c>
      <c r="P94">
        <f>ABS(Policy1!O93-Sheet1!O93)</f>
        <v>0</v>
      </c>
      <c r="Q94">
        <f>ABS(Policy1!P93-Sheet1!P93)</f>
        <v>0.5</v>
      </c>
      <c r="R94">
        <f>ABS(Policy1!Q93-Sheet1!Q93)</f>
        <v>0.5</v>
      </c>
      <c r="S94">
        <f>ABS(Policy1!R93-Sheet1!R93)</f>
        <v>0</v>
      </c>
      <c r="T94">
        <f>ABS(Policy1!S93-Sheet1!S93)</f>
        <v>0</v>
      </c>
      <c r="U94">
        <f>ABS(Policy1!T93-Sheet1!T93)</f>
        <v>0.5</v>
      </c>
      <c r="V94">
        <f>ABS(Policy1!U93-Sheet1!U93)</f>
        <v>0.5</v>
      </c>
      <c r="W94">
        <f>ABS(Policy1!V93-Sheet1!V93)</f>
        <v>1</v>
      </c>
      <c r="X94">
        <f>ABS(Policy1!W93-Sheet1!W93)</f>
        <v>0.5</v>
      </c>
      <c r="Y94">
        <f>ABS(Policy1!X93-Sheet1!X93)</f>
        <v>0.5</v>
      </c>
      <c r="Z94">
        <f>ABS(Policy1!Y93-Sheet1!Y93)</f>
        <v>1</v>
      </c>
      <c r="AA94">
        <f>ABS(Policy1!Z93-Sheet1!Z93)</f>
        <v>2</v>
      </c>
      <c r="AB94">
        <f>ABS(Policy1!AA93-Sheet1!AA93)</f>
        <v>1.5</v>
      </c>
      <c r="AC94">
        <f>ABS(Policy1!AB93-Sheet1!AB93)</f>
        <v>2</v>
      </c>
      <c r="AD94">
        <f>ABS(Policy1!AC93-Sheet1!AC93)</f>
        <v>2.5</v>
      </c>
      <c r="AE94">
        <f>ABS(Policy1!AD93-Sheet1!AD93)</f>
        <v>3</v>
      </c>
      <c r="AF94">
        <f>ABS(Policy1!AE93-Sheet1!AE93)</f>
        <v>5</v>
      </c>
      <c r="AG94">
        <f>ABS(Policy1!AF93-Sheet1!AF93)</f>
        <v>1</v>
      </c>
      <c r="AH94">
        <f>ABS(Policy1!AG93-Sheet1!AG93)</f>
        <v>0.5</v>
      </c>
      <c r="AI94">
        <f>ABS(Policy1!AH93-Sheet1!AH93)</f>
        <v>0.5</v>
      </c>
      <c r="AJ94">
        <f>ABS(Policy1!AI93-Sheet1!AI93)</f>
        <v>0.5</v>
      </c>
      <c r="AK94">
        <f>ABS(Policy1!AJ93-Sheet1!AJ93)</f>
        <v>0</v>
      </c>
      <c r="AL94">
        <f>ABS(Policy1!AK93-Sheet1!AK93)</f>
        <v>0</v>
      </c>
      <c r="AM94">
        <f>ABS(Policy1!AL93-Sheet1!AL93)</f>
        <v>0.5</v>
      </c>
      <c r="AN94">
        <f>ABS(Policy1!AM93-Sheet1!AM93)</f>
        <v>0.5</v>
      </c>
      <c r="AO94">
        <f>ABS(Policy1!AN93-Sheet1!AN93)</f>
        <v>0.5</v>
      </c>
      <c r="AP94">
        <f>ABS(Policy1!AO93-Sheet1!AO93)</f>
        <v>0</v>
      </c>
      <c r="AQ94">
        <f>ABS(Policy1!AP93-Sheet1!AP93)</f>
        <v>0</v>
      </c>
      <c r="AR94">
        <f>ABS(Policy1!AQ93-Sheet1!AQ93)</f>
        <v>0</v>
      </c>
      <c r="AS94">
        <f>ABS(Policy1!AR93-Sheet1!AR93)</f>
        <v>0</v>
      </c>
      <c r="AT94">
        <f>ABS(Policy1!AS93-Sheet1!AS93)</f>
        <v>0</v>
      </c>
      <c r="AU94">
        <f>ABS(Policy1!AT93-Sheet1!AT93)</f>
        <v>0.5</v>
      </c>
      <c r="AV94">
        <f>ABS(Policy1!AU93-Sheet1!AU93)</f>
        <v>0.5</v>
      </c>
      <c r="AW94">
        <f>ABS(Policy1!AV93-Sheet1!AV93)</f>
        <v>0.5</v>
      </c>
      <c r="AX94">
        <f>ABS(Policy1!AW93-Sheet1!AW93)</f>
        <v>0.5</v>
      </c>
      <c r="AY94">
        <f>ABS(Policy1!AX93-Sheet1!AX93)</f>
        <v>0</v>
      </c>
      <c r="AZ94">
        <f>ABS(Policy1!AY93-Sheet1!AY93)</f>
        <v>0.5</v>
      </c>
      <c r="BA94">
        <f>ABS(Policy1!AZ93-Sheet1!AZ93)</f>
        <v>0.5</v>
      </c>
      <c r="BB94">
        <f>ABS(Policy1!BA93-Sheet1!BA93)</f>
        <v>0.5</v>
      </c>
      <c r="BC94">
        <f>ABS(Policy1!BB93-Sheet1!BB93)</f>
        <v>0.5</v>
      </c>
      <c r="BD94">
        <f>ABS(Policy1!BC93-Sheet1!BC93)</f>
        <v>0.5</v>
      </c>
      <c r="BE94">
        <f>ABS(Policy1!BD93-Sheet1!BD93)</f>
        <v>0.5</v>
      </c>
      <c r="BF94">
        <f>ABS(Policy1!BE93-Sheet1!BE93)</f>
        <v>0.5</v>
      </c>
      <c r="BG94">
        <f>ABS(Policy1!BF93-Sheet1!BF93)</f>
        <v>0.5</v>
      </c>
      <c r="BH94">
        <f>ABS(Policy1!BG93-Sheet1!BG93)</f>
        <v>0.5</v>
      </c>
      <c r="BI94">
        <f>ABS(Policy1!BH93-Sheet1!BH93)</f>
        <v>0.5</v>
      </c>
      <c r="BJ94">
        <f>ABS(Policy1!BI93-Sheet1!BI93)</f>
        <v>0.5</v>
      </c>
      <c r="BK94">
        <f>ABS(Policy1!BJ93-Sheet1!BJ93)</f>
        <v>0.5</v>
      </c>
      <c r="BL94">
        <f>ABS(Policy1!BK93-Sheet1!BK93)</f>
        <v>1</v>
      </c>
      <c r="BM94">
        <f>ABS(Policy1!BL93-Sheet1!BL93)</f>
        <v>0</v>
      </c>
      <c r="BN94">
        <f>ABS(Policy1!BM93-Sheet1!BM93)</f>
        <v>0</v>
      </c>
      <c r="BO94">
        <f>ABS(Policy1!BN93-Sheet1!BN93)</f>
        <v>0</v>
      </c>
      <c r="BP94">
        <f>ABS(Policy1!BO93-Sheet1!BO93)</f>
        <v>0</v>
      </c>
      <c r="BQ94">
        <f>ABS(Policy1!BP93-Sheet1!BP93)</f>
        <v>0</v>
      </c>
      <c r="BR94">
        <f>ABS(Policy1!BQ93-Sheet1!BQ93)</f>
        <v>0</v>
      </c>
      <c r="BS94">
        <f>ABS(Policy1!BR93-Sheet1!BR93)</f>
        <v>0</v>
      </c>
      <c r="BT94">
        <f>ABS(Policy1!BS93-Sheet1!BS93)</f>
        <v>0.5</v>
      </c>
      <c r="BU94">
        <f>ABS(Policy1!BT93-Sheet1!BT93)</f>
        <v>0.5</v>
      </c>
      <c r="BV94">
        <f>ABS(Policy1!BU93-Sheet1!BU93)</f>
        <v>0.5</v>
      </c>
      <c r="BW94">
        <f>ABS(Policy1!BV93-Sheet1!BV93)</f>
        <v>0</v>
      </c>
      <c r="BX94">
        <f>ABS(Policy1!BW93-Sheet1!BW93)</f>
        <v>0</v>
      </c>
      <c r="BY94">
        <f>ABS(Policy1!BX93-Sheet1!BX93)</f>
        <v>0</v>
      </c>
      <c r="BZ94">
        <f>ABS(Policy1!BY93-Sheet1!BY93)</f>
        <v>0</v>
      </c>
      <c r="CA94">
        <f>ABS(Policy1!BZ93-Sheet1!BZ93)</f>
        <v>0</v>
      </c>
      <c r="CB94">
        <f>ABS(Policy1!CA93-Sheet1!CA93)</f>
        <v>0.5</v>
      </c>
      <c r="CC94">
        <f>ABS(Policy1!CB93-Sheet1!CB93)</f>
        <v>1.5</v>
      </c>
      <c r="CD94">
        <f>ABS(Policy1!CC93-Sheet1!CC93)</f>
        <v>1.5</v>
      </c>
      <c r="CE94">
        <f>ABS(Policy1!CD93-Sheet1!CD93)</f>
        <v>1</v>
      </c>
      <c r="CF94">
        <f>ABS(Policy1!CE93-Sheet1!CE93)</f>
        <v>1</v>
      </c>
      <c r="CG94">
        <f>ABS(Policy1!CF93-Sheet1!CF93)</f>
        <v>0</v>
      </c>
      <c r="CH94">
        <f>ABS(Policy1!CG93-Sheet1!CG93)</f>
        <v>0</v>
      </c>
      <c r="CI94">
        <f>ABS(Policy1!CH93-Sheet1!CH93)</f>
        <v>0.5</v>
      </c>
      <c r="CJ94">
        <f>ABS(Policy1!CI93-Sheet1!CI93)</f>
        <v>0.5</v>
      </c>
      <c r="CK94">
        <f>ABS(Policy1!CJ93-Sheet1!CJ93)</f>
        <v>0.5</v>
      </c>
      <c r="CL94">
        <f>ABS(Policy1!CK93-Sheet1!CK93)</f>
        <v>0.5</v>
      </c>
      <c r="CM94">
        <f>ABS(Policy1!CL93-Sheet1!CL93)</f>
        <v>0.5</v>
      </c>
      <c r="CN94">
        <f>ABS(Policy1!CM93-Sheet1!CM93)</f>
        <v>0</v>
      </c>
      <c r="CO94">
        <f>ABS(Policy1!CN93-Sheet1!CN93)</f>
        <v>0</v>
      </c>
      <c r="CP94">
        <f>ABS(Policy1!CO93-Sheet1!CO93)</f>
        <v>0</v>
      </c>
      <c r="CQ94">
        <f>ABS(Policy1!CP93-Sheet1!CP93)</f>
        <v>0</v>
      </c>
      <c r="CR94">
        <f>ABS(Policy1!CQ93-Sheet1!CQ93)</f>
        <v>0.5</v>
      </c>
      <c r="CS94">
        <f>ABS(Policy1!CR93-Sheet1!CR93)</f>
        <v>0.5</v>
      </c>
      <c r="CT94">
        <f>ABS(Policy1!CS93-Sheet1!CS93)</f>
        <v>0.5</v>
      </c>
      <c r="CU94">
        <f>ABS(Policy1!CT93-Sheet1!CT93)</f>
        <v>0.5</v>
      </c>
      <c r="CV94">
        <f>ABS(Policy1!CU93-Sheet1!CU93)</f>
        <v>0</v>
      </c>
      <c r="CW94">
        <f>ABS(Policy1!CV93-Sheet1!CV93)</f>
        <v>0</v>
      </c>
      <c r="CX94">
        <f>ABS(Policy1!CW93-Sheet1!CW93)</f>
        <v>0</v>
      </c>
      <c r="CY94">
        <f>ABS(Policy1!CX93-Sheet1!CX93)</f>
        <v>0.5</v>
      </c>
      <c r="CZ94">
        <f>ABS(Policy1!CY93-Sheet1!CY93)</f>
        <v>0.5</v>
      </c>
      <c r="DA94">
        <f>ABS(Policy1!CZ93-Sheet1!CZ93)</f>
        <v>0</v>
      </c>
      <c r="DB94">
        <f>ABS(Policy1!DA93-Sheet1!DA93)</f>
        <v>0</v>
      </c>
      <c r="DC94">
        <f>ABS(Policy1!DB93-Sheet1!DB93)</f>
        <v>0.5</v>
      </c>
      <c r="DD94">
        <f>ABS(Policy1!DC93-Sheet1!DC93)</f>
        <v>0.5</v>
      </c>
      <c r="DE94">
        <f>ABS(Policy1!DD93-Sheet1!DD93)</f>
        <v>0.5</v>
      </c>
      <c r="DF94">
        <f>ABS(Policy1!DE93-Sheet1!DE93)</f>
        <v>0.5</v>
      </c>
      <c r="DG94">
        <f>ABS(Policy1!DF93-Sheet1!DF93)</f>
        <v>0.5</v>
      </c>
      <c r="DH94">
        <f>ABS(Policy1!DG93-Sheet1!DG93)</f>
        <v>0.5</v>
      </c>
      <c r="DI94">
        <f>ABS(Policy1!DH93-Sheet1!DH93)</f>
        <v>0.5</v>
      </c>
      <c r="DJ94">
        <f>ABS(Policy1!DI93-Sheet1!DI93)</f>
        <v>0.5</v>
      </c>
      <c r="DK94">
        <f>ABS(Policy1!DJ93-Sheet1!DJ93)</f>
        <v>0.5</v>
      </c>
      <c r="DL94">
        <f>ABS(Policy1!DK93-Sheet1!DK93)</f>
        <v>0.5</v>
      </c>
      <c r="DM94">
        <f>ABS(Policy1!DL93-Sheet1!DL93)</f>
        <v>0</v>
      </c>
      <c r="DN94">
        <f>ABS(Policy1!DM93-Sheet1!DM93)</f>
        <v>0</v>
      </c>
      <c r="DO94">
        <f>ABS(Policy1!DN93-Sheet1!DN93)</f>
        <v>0</v>
      </c>
      <c r="DP94">
        <f>ABS(Policy1!DO93-Sheet1!DO93)</f>
        <v>0</v>
      </c>
      <c r="DQ94">
        <f>ABS(Policy1!DP93-Sheet1!DP93)</f>
        <v>0</v>
      </c>
      <c r="DR94">
        <f>ABS(Policy1!DQ93-Sheet1!DQ93)</f>
        <v>0</v>
      </c>
      <c r="DS94">
        <f>ABS(Policy1!DR93-Sheet1!DR93)</f>
        <v>0</v>
      </c>
      <c r="DT94">
        <f>ABS(Policy1!DS93-Sheet1!DS93)</f>
        <v>0</v>
      </c>
      <c r="DU94">
        <f>ABS(Policy1!DT93-Sheet1!DT93)</f>
        <v>0</v>
      </c>
      <c r="DV94">
        <f>ABS(Policy1!DU93-Sheet1!DU93)</f>
        <v>0.5</v>
      </c>
      <c r="DW94">
        <f>ABS(Policy1!DV93-Sheet1!DV93)</f>
        <v>0.5</v>
      </c>
      <c r="DX94">
        <f>ABS(Policy1!DW93-Sheet1!DW93)</f>
        <v>0.5</v>
      </c>
      <c r="DY94">
        <f>ABS(Policy1!DX93-Sheet1!DX93)</f>
        <v>0.5</v>
      </c>
      <c r="DZ94">
        <f>ABS(Policy1!DY93-Sheet1!DY93)</f>
        <v>0.5</v>
      </c>
      <c r="EA94">
        <f>ABS(Policy1!DZ93-Sheet1!DZ93)</f>
        <v>0.5</v>
      </c>
      <c r="EB94">
        <f>ABS(Policy1!EA93-Sheet1!EA93)</f>
        <v>0.5</v>
      </c>
      <c r="EC94">
        <f>ABS(Policy1!EB93-Sheet1!EB93)</f>
        <v>0.5</v>
      </c>
      <c r="ED94">
        <f>ABS(Policy1!EC93-Sheet1!EC93)</f>
        <v>0</v>
      </c>
      <c r="EE94">
        <f>ABS(Policy1!ED93-Sheet1!ED93)</f>
        <v>0</v>
      </c>
      <c r="EF94">
        <f>ABS(Policy1!EE93-Sheet1!EE93)</f>
        <v>0</v>
      </c>
      <c r="EG94">
        <f>ABS(Policy1!EF93-Sheet1!EF93)</f>
        <v>0</v>
      </c>
      <c r="EH94">
        <f>ABS(Policy1!EG93-Sheet1!EG93)</f>
        <v>0</v>
      </c>
      <c r="EI94">
        <f>ABS(Policy1!EH93-Sheet1!EH93)</f>
        <v>0</v>
      </c>
      <c r="EJ94">
        <f>ABS(Policy1!EI93-Sheet1!EI93)</f>
        <v>0</v>
      </c>
      <c r="EK94">
        <f>ABS(Policy1!EJ93-Sheet1!EJ93)</f>
        <v>0</v>
      </c>
      <c r="EL94">
        <f>ABS(Policy1!EK93-Sheet1!EK93)</f>
        <v>0</v>
      </c>
      <c r="EM94">
        <f>ABS(Policy1!EL93-Sheet1!EL93)</f>
        <v>0.5</v>
      </c>
      <c r="EN94">
        <f>ABS(Policy1!EM93-Sheet1!EM93)</f>
        <v>0.5</v>
      </c>
      <c r="EO94">
        <f>ABS(Policy1!EN93-Sheet1!EN93)</f>
        <v>0.5</v>
      </c>
      <c r="EP94">
        <f>ABS(Policy1!EO93-Sheet1!EO93)</f>
        <v>0.5</v>
      </c>
      <c r="EQ94">
        <f>ABS(Policy1!EP93-Sheet1!EP93)</f>
        <v>0.5</v>
      </c>
      <c r="ER94">
        <f>ABS(Policy1!EQ93-Sheet1!EQ93)</f>
        <v>0.5</v>
      </c>
      <c r="ES94">
        <f>ABS(Policy1!ER93-Sheet1!ER93)</f>
        <v>0.5</v>
      </c>
      <c r="ET94">
        <f>ABS(Policy1!ES93-Sheet1!ES93)</f>
        <v>0.5</v>
      </c>
      <c r="EU94">
        <f>ABS(Policy1!ET93-Sheet1!ET93)</f>
        <v>0.5</v>
      </c>
      <c r="EV94">
        <f>ABS(Policy1!EU93-Sheet1!EU93)</f>
        <v>0.5</v>
      </c>
      <c r="EW94">
        <f>ABS(Policy1!EV93-Sheet1!EV93)</f>
        <v>0.5</v>
      </c>
      <c r="EX94">
        <f>ABS(Policy1!EW93-Sheet1!EW93)</f>
        <v>0</v>
      </c>
      <c r="EY94">
        <f>ABS(Policy1!EX93-Sheet1!EX93)</f>
        <v>0</v>
      </c>
      <c r="EZ94">
        <f>ABS(Policy1!EY93-Sheet1!EY93)</f>
        <v>0</v>
      </c>
      <c r="FA94">
        <f>ABS(Policy1!EZ93-Sheet1!EZ93)</f>
        <v>0</v>
      </c>
      <c r="FB94">
        <f>ABS(Policy1!FA93-Sheet1!FA93)</f>
        <v>0</v>
      </c>
      <c r="FC94">
        <f>ABS(Policy1!FB93-Sheet1!FB93)</f>
        <v>0</v>
      </c>
      <c r="FD94">
        <f>ABS(Policy1!FC93-Sheet1!FC93)</f>
        <v>0</v>
      </c>
      <c r="FE94">
        <f>ABS(Policy1!FD93-Sheet1!FD93)</f>
        <v>0</v>
      </c>
      <c r="FF94">
        <f>ABS(Policy1!FE93-Sheet1!FE93)</f>
        <v>0</v>
      </c>
      <c r="FG94">
        <f>ABS(Policy1!FF93-Sheet1!FF93)</f>
        <v>0</v>
      </c>
      <c r="FH94">
        <f>ABS(Policy1!FG93-Sheet1!FG93)</f>
        <v>0</v>
      </c>
      <c r="FI94">
        <f>ABS(Policy1!FH93-Sheet1!FH93)</f>
        <v>0.5</v>
      </c>
      <c r="FJ94">
        <f>ABS(Policy1!FI93-Sheet1!FI93)</f>
        <v>0.5</v>
      </c>
      <c r="FK94">
        <f>ABS(Policy1!FJ93-Sheet1!FJ93)</f>
        <v>0.5</v>
      </c>
      <c r="FL94">
        <f>ABS(Policy1!FK93-Sheet1!FK93)</f>
        <v>0.5</v>
      </c>
      <c r="FM94">
        <f>ABS(Policy1!FL93-Sheet1!FL93)</f>
        <v>0.5</v>
      </c>
      <c r="FN94">
        <f>ABS(Policy1!FM93-Sheet1!FM93)</f>
        <v>0.5</v>
      </c>
      <c r="FO94">
        <f>ABS(Policy1!FN93-Sheet1!FN93)</f>
        <v>0.5</v>
      </c>
      <c r="FP94">
        <f>ABS(Policy1!FO93-Sheet1!FO93)</f>
        <v>0.5</v>
      </c>
      <c r="FQ94">
        <f>ABS(Policy1!FP93-Sheet1!FP93)</f>
        <v>0.5</v>
      </c>
      <c r="FR94">
        <f>ABS(Policy1!FQ93-Sheet1!FQ93)</f>
        <v>0.5</v>
      </c>
      <c r="FS94">
        <f>ABS(Policy1!FR93-Sheet1!FR93)</f>
        <v>0.5</v>
      </c>
      <c r="FT94">
        <f>ABS(Policy1!FS93-Sheet1!FS93)</f>
        <v>0.5</v>
      </c>
      <c r="FU94">
        <f>ABS(Policy1!FT93-Sheet1!FT93)</f>
        <v>0</v>
      </c>
      <c r="FV94">
        <f>ABS(Policy1!FU93-Sheet1!FU93)</f>
        <v>0</v>
      </c>
      <c r="FW94">
        <f>ABS(Policy1!FV93-Sheet1!FV93)</f>
        <v>0</v>
      </c>
      <c r="FX94">
        <f>ABS(Policy1!FW93-Sheet1!FW93)</f>
        <v>0</v>
      </c>
      <c r="FY94">
        <f>ABS(Policy1!FX93-Sheet1!FX93)</f>
        <v>0</v>
      </c>
      <c r="FZ94">
        <f>ABS(Policy1!FY93-Sheet1!FY93)</f>
        <v>0</v>
      </c>
      <c r="GA94">
        <f>ABS(Policy1!FZ93-Sheet1!FZ93)</f>
        <v>0</v>
      </c>
      <c r="GB94">
        <f>ABS(Policy1!GA93-Sheet1!GA93)</f>
        <v>0</v>
      </c>
      <c r="GC94">
        <f>ABS(Policy1!GB93-Sheet1!GB93)</f>
        <v>0</v>
      </c>
      <c r="GD94">
        <f>ABS(Policy1!GC93-Sheet1!GC93)</f>
        <v>0</v>
      </c>
      <c r="GE94">
        <f>ABS(Policy1!GD93-Sheet1!GD93)</f>
        <v>0.5</v>
      </c>
      <c r="GF94">
        <f>ABS(Policy1!GE93-Sheet1!GE93)</f>
        <v>0.5</v>
      </c>
      <c r="GG94">
        <f>ABS(Policy1!GF93-Sheet1!GF93)</f>
        <v>0.5</v>
      </c>
      <c r="GH94">
        <f>ABS(Policy1!GG93-Sheet1!GG93)</f>
        <v>0.5</v>
      </c>
      <c r="GI94">
        <f>ABS(Policy1!GH93-Sheet1!GH93)</f>
        <v>0.5</v>
      </c>
      <c r="GJ94">
        <f>ABS(Policy1!GI93-Sheet1!GI93)</f>
        <v>0.5</v>
      </c>
      <c r="GK94">
        <f>ABS(Policy1!GJ93-Sheet1!GJ93)</f>
        <v>0.5</v>
      </c>
      <c r="GL94">
        <f>ABS(Policy1!GK93-Sheet1!GK93)</f>
        <v>0.5</v>
      </c>
      <c r="GM94">
        <f>ABS(Policy1!GL93-Sheet1!GL93)</f>
        <v>0.5</v>
      </c>
      <c r="GN94">
        <f>ABS(Policy1!GM93-Sheet1!GM93)</f>
        <v>0</v>
      </c>
      <c r="GO94">
        <f>ABS(Policy1!GN93-Sheet1!GN93)</f>
        <v>0</v>
      </c>
      <c r="GP94">
        <f>ABS(Policy1!GO93-Sheet1!GO93)</f>
        <v>0</v>
      </c>
      <c r="GQ94">
        <f>ABS(Policy1!GP93-Sheet1!GP93)</f>
        <v>0</v>
      </c>
      <c r="GR94">
        <f>ABS(Policy1!GQ93-Sheet1!GQ93)</f>
        <v>0</v>
      </c>
      <c r="GS94">
        <f>ABS(Policy1!GR93-Sheet1!GR93)</f>
        <v>0</v>
      </c>
      <c r="GT94">
        <f>ABS(Policy1!GS93-Sheet1!GS93)</f>
        <v>0</v>
      </c>
      <c r="GU94">
        <f>ABS(Policy1!GT93-Sheet1!GT93)</f>
        <v>0</v>
      </c>
      <c r="GV94">
        <f>ABS(Policy1!GU93-Sheet1!GU93)</f>
        <v>0</v>
      </c>
      <c r="GW94">
        <f>ABS(Policy1!GV93-Sheet1!GV93)</f>
        <v>0</v>
      </c>
      <c r="GX94">
        <f>ABS(Policy1!GW93-Sheet1!GW93)</f>
        <v>0</v>
      </c>
      <c r="GY94">
        <f>ABS(Policy1!GX93-Sheet1!GX93)</f>
        <v>0</v>
      </c>
      <c r="GZ94">
        <f>ABS(Policy1!GY93-Sheet1!GY93)</f>
        <v>0</v>
      </c>
      <c r="HA94">
        <f>ABS(Policy1!GZ93-Sheet1!GZ93)</f>
        <v>0</v>
      </c>
      <c r="HB94">
        <f>ABS(Policy1!HA93-Sheet1!HA93)</f>
        <v>0</v>
      </c>
      <c r="HC94">
        <f>ABS(Policy1!HB93-Sheet1!HB93)</f>
        <v>0</v>
      </c>
      <c r="HD94">
        <f>ABS(Policy1!HC93-Sheet1!HC93)</f>
        <v>0</v>
      </c>
      <c r="HE94">
        <f>ABS(Policy1!HD93-Sheet1!HD93)</f>
        <v>0</v>
      </c>
      <c r="HF94">
        <f>ABS(Policy1!HE93-Sheet1!HE93)</f>
        <v>0</v>
      </c>
      <c r="HG94">
        <f>ABS(Policy1!HF93-Sheet1!HF93)</f>
        <v>0</v>
      </c>
      <c r="HH94">
        <f>ABS(Policy1!HG93-Sheet1!HG93)</f>
        <v>0</v>
      </c>
      <c r="HI94">
        <f>ABS(Policy1!HH93-Sheet1!HH93)</f>
        <v>0</v>
      </c>
      <c r="HJ94">
        <f>ABS(Policy1!HI93-Sheet1!HI93)</f>
        <v>0</v>
      </c>
      <c r="HK94">
        <f>ABS(Policy1!HJ93-Sheet1!HJ93)</f>
        <v>0</v>
      </c>
      <c r="HL94">
        <f>ABS(Policy1!HK93-Sheet1!HK93)</f>
        <v>0</v>
      </c>
      <c r="HM94">
        <f>ABS(Policy1!HL93-Sheet1!HL93)</f>
        <v>0</v>
      </c>
      <c r="HN94">
        <f>ABS(Policy1!HM93-Sheet1!HM93)</f>
        <v>0</v>
      </c>
      <c r="HO94">
        <f>ABS(Policy1!HN93-Sheet1!HN93)</f>
        <v>0</v>
      </c>
      <c r="HP94">
        <f>ABS(Policy1!HO93-Sheet1!HO93)</f>
        <v>0</v>
      </c>
      <c r="HQ94">
        <f>ABS(Policy1!HP93-Sheet1!HP93)</f>
        <v>0</v>
      </c>
      <c r="HR94">
        <f>ABS(Policy1!HQ93-Sheet1!HQ93)</f>
        <v>0</v>
      </c>
      <c r="HS94">
        <f>ABS(Policy1!HR93-Sheet1!HR93)</f>
        <v>0</v>
      </c>
      <c r="HT94">
        <f>ABS(Policy1!HS93-Sheet1!HS93)</f>
        <v>0</v>
      </c>
      <c r="HU94">
        <f>ABS(Policy1!HT93-Sheet1!HT93)</f>
        <v>0</v>
      </c>
      <c r="HV94">
        <f>ABS(Policy1!HU93-Sheet1!HU93)</f>
        <v>0</v>
      </c>
      <c r="HW94">
        <f>ABS(Policy1!HV93-Sheet1!HV93)</f>
        <v>0</v>
      </c>
      <c r="HX94">
        <f>ABS(Policy1!HW93-Sheet1!HW93)</f>
        <v>0</v>
      </c>
      <c r="HY94">
        <f>ABS(Policy1!HX93-Sheet1!HX93)</f>
        <v>0</v>
      </c>
      <c r="HZ94">
        <f>ABS(Policy1!HY93-Sheet1!HY93)</f>
        <v>0</v>
      </c>
      <c r="IA94">
        <f>ABS(Policy1!HZ93-Sheet1!HZ93)</f>
        <v>0</v>
      </c>
      <c r="IB94">
        <f>ABS(Policy1!IA93-Sheet1!IA93)</f>
        <v>0</v>
      </c>
      <c r="IC94">
        <f>ABS(Policy1!IB93-Sheet1!IB93)</f>
        <v>0</v>
      </c>
      <c r="ID94">
        <f>ABS(Policy1!IC93-Sheet1!IC93)</f>
        <v>0</v>
      </c>
      <c r="IE94">
        <f>ABS(Policy1!ID93-Sheet1!ID93)</f>
        <v>0</v>
      </c>
      <c r="IF94">
        <f>ABS(Policy1!IE93-Sheet1!IE93)</f>
        <v>0</v>
      </c>
      <c r="IG94">
        <f>ABS(Policy1!IF93-Sheet1!IF93)</f>
        <v>0</v>
      </c>
      <c r="IH94">
        <f>ABS(Policy1!IG93-Sheet1!IG93)</f>
        <v>0</v>
      </c>
      <c r="II94">
        <f>ABS(Policy1!IH93-Sheet1!IH93)</f>
        <v>0</v>
      </c>
      <c r="IJ94">
        <f>ABS(Policy1!II93-Sheet1!II93)</f>
        <v>0</v>
      </c>
      <c r="IK94">
        <f>ABS(Policy1!IJ93-Sheet1!IJ93)</f>
        <v>0</v>
      </c>
      <c r="IL94">
        <f>ABS(Policy1!IK93-Sheet1!IK93)</f>
        <v>0</v>
      </c>
      <c r="IM94">
        <f>ABS(Policy1!IL93-Sheet1!IL93)</f>
        <v>0</v>
      </c>
      <c r="IN94">
        <f>ABS(Policy1!IM93-Sheet1!IM93)</f>
        <v>0</v>
      </c>
      <c r="IO94">
        <f>ABS(Policy1!IN93-Sheet1!IN93)</f>
        <v>0</v>
      </c>
      <c r="IP94">
        <f>ABS(Policy1!IO93-Sheet1!IO93)</f>
        <v>0</v>
      </c>
      <c r="IQ94">
        <f>ABS(Policy1!IP93-Sheet1!IP93)</f>
        <v>0</v>
      </c>
      <c r="IR94">
        <f>ABS(Policy1!IQ93-Sheet1!IQ93)</f>
        <v>0</v>
      </c>
      <c r="IS94">
        <f>ABS(Policy1!IR93-Sheet1!IR93)</f>
        <v>0</v>
      </c>
      <c r="IT94">
        <f>ABS(Policy1!IS93-Sheet1!IS93)</f>
        <v>0</v>
      </c>
      <c r="IU94">
        <f>ABS(Policy1!IT93-Sheet1!IT93)</f>
        <v>0</v>
      </c>
      <c r="IV94">
        <f>ABS(Policy1!IU93-Sheet1!IU93)</f>
        <v>0</v>
      </c>
      <c r="IW94">
        <f>ABS(Policy1!IV93-Sheet1!IV93)</f>
        <v>0</v>
      </c>
      <c r="IX94">
        <f>ABS(Policy1!IW93-Sheet1!IW93)</f>
        <v>0</v>
      </c>
      <c r="IY94">
        <f>ABS(Policy1!IX93-Sheet1!IX93)</f>
        <v>0</v>
      </c>
      <c r="IZ94">
        <f>ABS(Policy1!IY93-Sheet1!IY93)</f>
        <v>0</v>
      </c>
      <c r="JA94">
        <f>ABS(Policy1!IZ93-Sheet1!IZ93)</f>
        <v>0</v>
      </c>
      <c r="JB94">
        <f>ABS(Policy1!JA93-Sheet1!JA93)</f>
        <v>0</v>
      </c>
      <c r="JC94">
        <f>ABS(Policy1!JB93-Sheet1!JB93)</f>
        <v>0</v>
      </c>
      <c r="JD94">
        <f>ABS(Policy1!JC93-Sheet1!JC93)</f>
        <v>0</v>
      </c>
      <c r="JE94">
        <f>ABS(Policy1!JD93-Sheet1!JD93)</f>
        <v>0</v>
      </c>
      <c r="JF94">
        <f>ABS(Policy1!JE93-Sheet1!JE93)</f>
        <v>0</v>
      </c>
      <c r="JG94">
        <f>ABS(Policy1!JF93-Sheet1!JF93)</f>
        <v>0</v>
      </c>
      <c r="JH94">
        <f>ABS(Policy1!JG93-Sheet1!JG93)</f>
        <v>0</v>
      </c>
      <c r="JI94">
        <f>ABS(Policy1!JH93-Sheet1!JH93)</f>
        <v>0</v>
      </c>
      <c r="JJ94">
        <f>ABS(Policy1!JI93-Sheet1!JI93)</f>
        <v>0</v>
      </c>
      <c r="JK94">
        <f>ABS(Policy1!JJ93-Sheet1!JJ93)</f>
        <v>0</v>
      </c>
      <c r="JL94">
        <f>ABS(Policy1!JK93-Sheet1!JK93)</f>
        <v>0</v>
      </c>
      <c r="JM94">
        <f>ABS(Policy1!JL93-Sheet1!JL93)</f>
        <v>0</v>
      </c>
      <c r="JN94">
        <f>ABS(Policy1!JM93-Sheet1!JM93)</f>
        <v>0</v>
      </c>
      <c r="JO94">
        <f>ABS(Policy1!JN93-Sheet1!JN93)</f>
        <v>0</v>
      </c>
      <c r="JP94">
        <f>ABS(Policy1!JO93-Sheet1!JO93)</f>
        <v>0</v>
      </c>
      <c r="JQ94">
        <f>ABS(Policy1!JP93-Sheet1!JP93)</f>
        <v>0</v>
      </c>
      <c r="JR94">
        <f>ABS(Policy1!JQ93-Sheet1!JQ93)</f>
        <v>0</v>
      </c>
      <c r="JS94">
        <f>ABS(Policy1!JR93-Sheet1!JR93)</f>
        <v>0</v>
      </c>
      <c r="JT94">
        <f>ABS(Policy1!JS93-Sheet1!JS93)</f>
        <v>0</v>
      </c>
      <c r="JU94">
        <f>ABS(Policy1!JT93-Sheet1!JT93)</f>
        <v>0</v>
      </c>
      <c r="JV94">
        <f>ABS(Policy1!JU93-Sheet1!JU93)</f>
        <v>0</v>
      </c>
      <c r="JW94">
        <f>ABS(Policy1!JV93-Sheet1!JV93)</f>
        <v>0</v>
      </c>
      <c r="JX94">
        <f>ABS(Policy1!JW93-Sheet1!JW93)</f>
        <v>0</v>
      </c>
      <c r="JY94">
        <f>ABS(Policy1!JX93-Sheet1!JX93)</f>
        <v>0</v>
      </c>
      <c r="JZ94">
        <f>ABS(Policy1!JY93-Sheet1!JY93)</f>
        <v>0</v>
      </c>
      <c r="KA94">
        <f>ABS(Policy1!JZ93-Sheet1!JZ93)</f>
        <v>0</v>
      </c>
      <c r="KB94">
        <f>ABS(Policy1!KA93-Sheet1!KA93)</f>
        <v>0</v>
      </c>
      <c r="KC94">
        <f>ABS(Policy1!KB93-Sheet1!KB93)</f>
        <v>0</v>
      </c>
      <c r="KD94">
        <f>ABS(Policy1!KC93-Sheet1!KC93)</f>
        <v>0</v>
      </c>
      <c r="KE94">
        <f>ABS(Policy1!KD93-Sheet1!KD93)</f>
        <v>0</v>
      </c>
      <c r="KF94">
        <f>ABS(Policy1!KE93-Sheet1!KE93)</f>
        <v>0</v>
      </c>
      <c r="KG94">
        <f>ABS(Policy1!KF93-Sheet1!KF93)</f>
        <v>0</v>
      </c>
      <c r="KH94">
        <f>ABS(Policy1!KG93-Sheet1!KG93)</f>
        <v>0</v>
      </c>
      <c r="KI94">
        <f>ABS(Policy1!KH93-Sheet1!KH93)</f>
        <v>0</v>
      </c>
      <c r="KJ94">
        <f>ABS(Policy1!KI93-Sheet1!KI93)</f>
        <v>0</v>
      </c>
      <c r="KK94">
        <f>ABS(Policy1!KJ93-Sheet1!KJ93)</f>
        <v>0</v>
      </c>
      <c r="KL94">
        <f>ABS(Policy1!KK93-Sheet1!KK93)</f>
        <v>0</v>
      </c>
      <c r="KM94">
        <f>ABS(Policy1!KL93-Sheet1!KL93)</f>
        <v>0</v>
      </c>
      <c r="KN94">
        <f>ABS(Policy1!KM93-Sheet1!KM93)</f>
        <v>0</v>
      </c>
      <c r="KO94">
        <f>ABS(Policy1!KN93-Sheet1!KN93)</f>
        <v>0</v>
      </c>
      <c r="KP94">
        <f>ABS(Policy1!KO93-Sheet1!KO93)</f>
        <v>0</v>
      </c>
    </row>
    <row r="95" spans="1:302" x14ac:dyDescent="0.2">
      <c r="A95">
        <f t="shared" si="6"/>
        <v>93</v>
      </c>
      <c r="B95">
        <f>ABS(Policy1!A94-Sheet1!A94)</f>
        <v>0.5</v>
      </c>
      <c r="C95">
        <f>ABS(Policy1!B94-Sheet1!B94)</f>
        <v>0</v>
      </c>
      <c r="D95">
        <f>ABS(Policy1!C94-Sheet1!C94)</f>
        <v>1</v>
      </c>
      <c r="E95">
        <f>ABS(Policy1!D94-Sheet1!D94)</f>
        <v>0.5</v>
      </c>
      <c r="F95">
        <f>ABS(Policy1!E94-Sheet1!E94)</f>
        <v>1</v>
      </c>
      <c r="G95">
        <f>ABS(Policy1!F94-Sheet1!F94)</f>
        <v>0.5</v>
      </c>
      <c r="H95">
        <f>ABS(Policy1!G94-Sheet1!G94)</f>
        <v>0</v>
      </c>
      <c r="I95">
        <f>ABS(Policy1!H94-Sheet1!H94)</f>
        <v>0.5</v>
      </c>
      <c r="J95">
        <f>ABS(Policy1!I94-Sheet1!I94)</f>
        <v>0</v>
      </c>
      <c r="K95">
        <f>ABS(Policy1!J94-Sheet1!J94)</f>
        <v>0.5</v>
      </c>
      <c r="L95">
        <f>ABS(Policy1!K94-Sheet1!K94)</f>
        <v>0</v>
      </c>
      <c r="M95">
        <f>ABS(Policy1!L94-Sheet1!L94)</f>
        <v>0</v>
      </c>
      <c r="N95">
        <f>ABS(Policy1!M94-Sheet1!M94)</f>
        <v>0.5</v>
      </c>
      <c r="O95">
        <f>ABS(Policy1!N94-Sheet1!N94)</f>
        <v>0</v>
      </c>
      <c r="P95">
        <f>ABS(Policy1!O94-Sheet1!O94)</f>
        <v>0</v>
      </c>
      <c r="Q95">
        <f>ABS(Policy1!P94-Sheet1!P94)</f>
        <v>0.5</v>
      </c>
      <c r="R95">
        <f>ABS(Policy1!Q94-Sheet1!Q94)</f>
        <v>0.5</v>
      </c>
      <c r="S95">
        <f>ABS(Policy1!R94-Sheet1!R94)</f>
        <v>0</v>
      </c>
      <c r="T95">
        <f>ABS(Policy1!S94-Sheet1!S94)</f>
        <v>0</v>
      </c>
      <c r="U95">
        <f>ABS(Policy1!T94-Sheet1!T94)</f>
        <v>0.5</v>
      </c>
      <c r="V95">
        <f>ABS(Policy1!U94-Sheet1!U94)</f>
        <v>1</v>
      </c>
      <c r="W95">
        <f>ABS(Policy1!V94-Sheet1!V94)</f>
        <v>0.5</v>
      </c>
      <c r="X95">
        <f>ABS(Policy1!W94-Sheet1!W94)</f>
        <v>0.5</v>
      </c>
      <c r="Y95">
        <f>ABS(Policy1!X94-Sheet1!X94)</f>
        <v>0.5</v>
      </c>
      <c r="Z95">
        <f>ABS(Policy1!Y94-Sheet1!Y94)</f>
        <v>2</v>
      </c>
      <c r="AA95">
        <f>ABS(Policy1!Z94-Sheet1!Z94)</f>
        <v>2</v>
      </c>
      <c r="AB95">
        <f>ABS(Policy1!AA94-Sheet1!AA94)</f>
        <v>1.5</v>
      </c>
      <c r="AC95">
        <f>ABS(Policy1!AB94-Sheet1!AB94)</f>
        <v>3</v>
      </c>
      <c r="AD95">
        <f>ABS(Policy1!AC94-Sheet1!AC94)</f>
        <v>4</v>
      </c>
      <c r="AE95">
        <f>ABS(Policy1!AD94-Sheet1!AD94)</f>
        <v>4.5</v>
      </c>
      <c r="AF95">
        <f>ABS(Policy1!AE94-Sheet1!AE94)</f>
        <v>0</v>
      </c>
      <c r="AG95">
        <f>ABS(Policy1!AF94-Sheet1!AF94)</f>
        <v>0</v>
      </c>
      <c r="AH95">
        <f>ABS(Policy1!AG94-Sheet1!AG94)</f>
        <v>1</v>
      </c>
      <c r="AI95">
        <f>ABS(Policy1!AH94-Sheet1!AH94)</f>
        <v>0.5</v>
      </c>
      <c r="AJ95">
        <f>ABS(Policy1!AI94-Sheet1!AI94)</f>
        <v>0</v>
      </c>
      <c r="AK95">
        <f>ABS(Policy1!AJ94-Sheet1!AJ94)</f>
        <v>0</v>
      </c>
      <c r="AL95">
        <f>ABS(Policy1!AK94-Sheet1!AK94)</f>
        <v>0</v>
      </c>
      <c r="AM95">
        <f>ABS(Policy1!AL94-Sheet1!AL94)</f>
        <v>0.5</v>
      </c>
      <c r="AN95">
        <f>ABS(Policy1!AM94-Sheet1!AM94)</f>
        <v>0.5</v>
      </c>
      <c r="AO95">
        <f>ABS(Policy1!AN94-Sheet1!AN94)</f>
        <v>0.5</v>
      </c>
      <c r="AP95">
        <f>ABS(Policy1!AO94-Sheet1!AO94)</f>
        <v>0.5</v>
      </c>
      <c r="AQ95">
        <f>ABS(Policy1!AP94-Sheet1!AP94)</f>
        <v>0.5</v>
      </c>
      <c r="AR95">
        <f>ABS(Policy1!AQ94-Sheet1!AQ94)</f>
        <v>0.5</v>
      </c>
      <c r="AS95">
        <f>ABS(Policy1!AR94-Sheet1!AR94)</f>
        <v>0.5</v>
      </c>
      <c r="AT95">
        <f>ABS(Policy1!AS94-Sheet1!AS94)</f>
        <v>0.5</v>
      </c>
      <c r="AU95">
        <f>ABS(Policy1!AT94-Sheet1!AT94)</f>
        <v>0.5</v>
      </c>
      <c r="AV95">
        <f>ABS(Policy1!AU94-Sheet1!AU94)</f>
        <v>0.5</v>
      </c>
      <c r="AW95">
        <f>ABS(Policy1!AV94-Sheet1!AV94)</f>
        <v>0.5</v>
      </c>
      <c r="AX95">
        <f>ABS(Policy1!AW94-Sheet1!AW94)</f>
        <v>0</v>
      </c>
      <c r="AY95">
        <f>ABS(Policy1!AX94-Sheet1!AX94)</f>
        <v>0.5</v>
      </c>
      <c r="AZ95">
        <f>ABS(Policy1!AY94-Sheet1!AY94)</f>
        <v>0.5</v>
      </c>
      <c r="BA95">
        <f>ABS(Policy1!AZ94-Sheet1!AZ94)</f>
        <v>0.5</v>
      </c>
      <c r="BB95">
        <f>ABS(Policy1!BA94-Sheet1!BA94)</f>
        <v>0.5</v>
      </c>
      <c r="BC95">
        <f>ABS(Policy1!BB94-Sheet1!BB94)</f>
        <v>0.5</v>
      </c>
      <c r="BD95">
        <f>ABS(Policy1!BC94-Sheet1!BC94)</f>
        <v>0.5</v>
      </c>
      <c r="BE95">
        <f>ABS(Policy1!BD94-Sheet1!BD94)</f>
        <v>0.5</v>
      </c>
      <c r="BF95">
        <f>ABS(Policy1!BE94-Sheet1!BE94)</f>
        <v>0.5</v>
      </c>
      <c r="BG95">
        <f>ABS(Policy1!BF94-Sheet1!BF94)</f>
        <v>0</v>
      </c>
      <c r="BH95">
        <f>ABS(Policy1!BG94-Sheet1!BG94)</f>
        <v>0.5</v>
      </c>
      <c r="BI95">
        <f>ABS(Policy1!BH94-Sheet1!BH94)</f>
        <v>0.5</v>
      </c>
      <c r="BJ95">
        <f>ABS(Policy1!BI94-Sheet1!BI94)</f>
        <v>0.5</v>
      </c>
      <c r="BK95">
        <f>ABS(Policy1!BJ94-Sheet1!BJ94)</f>
        <v>0.5</v>
      </c>
      <c r="BL95">
        <f>ABS(Policy1!BK94-Sheet1!BK94)</f>
        <v>0.5</v>
      </c>
      <c r="BM95">
        <f>ABS(Policy1!BL94-Sheet1!BL94)</f>
        <v>1</v>
      </c>
      <c r="BN95">
        <f>ABS(Policy1!BM94-Sheet1!BM94)</f>
        <v>0</v>
      </c>
      <c r="BO95">
        <f>ABS(Policy1!BN94-Sheet1!BN94)</f>
        <v>0</v>
      </c>
      <c r="BP95">
        <f>ABS(Policy1!BO94-Sheet1!BO94)</f>
        <v>0</v>
      </c>
      <c r="BQ95">
        <f>ABS(Policy1!BP94-Sheet1!BP94)</f>
        <v>0</v>
      </c>
      <c r="BR95">
        <f>ABS(Policy1!BQ94-Sheet1!BQ94)</f>
        <v>0</v>
      </c>
      <c r="BS95">
        <f>ABS(Policy1!BR94-Sheet1!BR94)</f>
        <v>0</v>
      </c>
      <c r="BT95">
        <f>ABS(Policy1!BS94-Sheet1!BS94)</f>
        <v>0.5</v>
      </c>
      <c r="BU95">
        <f>ABS(Policy1!BT94-Sheet1!BT94)</f>
        <v>0.5</v>
      </c>
      <c r="BV95">
        <f>ABS(Policy1!BU94-Sheet1!BU94)</f>
        <v>0.5</v>
      </c>
      <c r="BW95">
        <f>ABS(Policy1!BV94-Sheet1!BV94)</f>
        <v>0.5</v>
      </c>
      <c r="BX95">
        <f>ABS(Policy1!BW94-Sheet1!BW94)</f>
        <v>0</v>
      </c>
      <c r="BY95">
        <f>ABS(Policy1!BX94-Sheet1!BX94)</f>
        <v>0</v>
      </c>
      <c r="BZ95">
        <f>ABS(Policy1!BY94-Sheet1!BY94)</f>
        <v>0</v>
      </c>
      <c r="CA95">
        <f>ABS(Policy1!BZ94-Sheet1!BZ94)</f>
        <v>0</v>
      </c>
      <c r="CB95">
        <f>ABS(Policy1!CA94-Sheet1!CA94)</f>
        <v>1</v>
      </c>
      <c r="CC95">
        <f>ABS(Policy1!CB94-Sheet1!CB94)</f>
        <v>1.5</v>
      </c>
      <c r="CD95">
        <f>ABS(Policy1!CC94-Sheet1!CC94)</f>
        <v>1.5</v>
      </c>
      <c r="CE95">
        <f>ABS(Policy1!CD94-Sheet1!CD94)</f>
        <v>1</v>
      </c>
      <c r="CF95">
        <f>ABS(Policy1!CE94-Sheet1!CE94)</f>
        <v>1</v>
      </c>
      <c r="CG95">
        <f>ABS(Policy1!CF94-Sheet1!CF94)</f>
        <v>0</v>
      </c>
      <c r="CH95">
        <f>ABS(Policy1!CG94-Sheet1!CG94)</f>
        <v>0</v>
      </c>
      <c r="CI95">
        <f>ABS(Policy1!CH94-Sheet1!CH94)</f>
        <v>0.5</v>
      </c>
      <c r="CJ95">
        <f>ABS(Policy1!CI94-Sheet1!CI94)</f>
        <v>0.5</v>
      </c>
      <c r="CK95">
        <f>ABS(Policy1!CJ94-Sheet1!CJ94)</f>
        <v>0.5</v>
      </c>
      <c r="CL95">
        <f>ABS(Policy1!CK94-Sheet1!CK94)</f>
        <v>0.5</v>
      </c>
      <c r="CM95">
        <f>ABS(Policy1!CL94-Sheet1!CL94)</f>
        <v>0.5</v>
      </c>
      <c r="CN95">
        <f>ABS(Policy1!CM94-Sheet1!CM94)</f>
        <v>0</v>
      </c>
      <c r="CO95">
        <f>ABS(Policy1!CN94-Sheet1!CN94)</f>
        <v>0</v>
      </c>
      <c r="CP95">
        <f>ABS(Policy1!CO94-Sheet1!CO94)</f>
        <v>0</v>
      </c>
      <c r="CQ95">
        <f>ABS(Policy1!CP94-Sheet1!CP94)</f>
        <v>0</v>
      </c>
      <c r="CR95">
        <f>ABS(Policy1!CQ94-Sheet1!CQ94)</f>
        <v>0.5</v>
      </c>
      <c r="CS95">
        <f>ABS(Policy1!CR94-Sheet1!CR94)</f>
        <v>0.5</v>
      </c>
      <c r="CT95">
        <f>ABS(Policy1!CS94-Sheet1!CS94)</f>
        <v>0.5</v>
      </c>
      <c r="CU95">
        <f>ABS(Policy1!CT94-Sheet1!CT94)</f>
        <v>0.5</v>
      </c>
      <c r="CV95">
        <f>ABS(Policy1!CU94-Sheet1!CU94)</f>
        <v>0</v>
      </c>
      <c r="CW95">
        <f>ABS(Policy1!CV94-Sheet1!CV94)</f>
        <v>0</v>
      </c>
      <c r="CX95">
        <f>ABS(Policy1!CW94-Sheet1!CW94)</f>
        <v>0</v>
      </c>
      <c r="CY95">
        <f>ABS(Policy1!CX94-Sheet1!CX94)</f>
        <v>0.5</v>
      </c>
      <c r="CZ95">
        <f>ABS(Policy1!CY94-Sheet1!CY94)</f>
        <v>0.5</v>
      </c>
      <c r="DA95">
        <f>ABS(Policy1!CZ94-Sheet1!CZ94)</f>
        <v>0</v>
      </c>
      <c r="DB95">
        <f>ABS(Policy1!DA94-Sheet1!DA94)</f>
        <v>0</v>
      </c>
      <c r="DC95">
        <f>ABS(Policy1!DB94-Sheet1!DB94)</f>
        <v>0</v>
      </c>
      <c r="DD95">
        <f>ABS(Policy1!DC94-Sheet1!DC94)</f>
        <v>0.5</v>
      </c>
      <c r="DE95">
        <f>ABS(Policy1!DD94-Sheet1!DD94)</f>
        <v>0.5</v>
      </c>
      <c r="DF95">
        <f>ABS(Policy1!DE94-Sheet1!DE94)</f>
        <v>0.5</v>
      </c>
      <c r="DG95">
        <f>ABS(Policy1!DF94-Sheet1!DF94)</f>
        <v>0.5</v>
      </c>
      <c r="DH95">
        <f>ABS(Policy1!DG94-Sheet1!DG94)</f>
        <v>0.5</v>
      </c>
      <c r="DI95">
        <f>ABS(Policy1!DH94-Sheet1!DH94)</f>
        <v>0.5</v>
      </c>
      <c r="DJ95">
        <f>ABS(Policy1!DI94-Sheet1!DI94)</f>
        <v>0.5</v>
      </c>
      <c r="DK95">
        <f>ABS(Policy1!DJ94-Sheet1!DJ94)</f>
        <v>0.5</v>
      </c>
      <c r="DL95">
        <f>ABS(Policy1!DK94-Sheet1!DK94)</f>
        <v>0.5</v>
      </c>
      <c r="DM95">
        <f>ABS(Policy1!DL94-Sheet1!DL94)</f>
        <v>0.5</v>
      </c>
      <c r="DN95">
        <f>ABS(Policy1!DM94-Sheet1!DM94)</f>
        <v>0.5</v>
      </c>
      <c r="DO95">
        <f>ABS(Policy1!DN94-Sheet1!DN94)</f>
        <v>0</v>
      </c>
      <c r="DP95">
        <f>ABS(Policy1!DO94-Sheet1!DO94)</f>
        <v>0</v>
      </c>
      <c r="DQ95">
        <f>ABS(Policy1!DP94-Sheet1!DP94)</f>
        <v>0</v>
      </c>
      <c r="DR95">
        <f>ABS(Policy1!DQ94-Sheet1!DQ94)</f>
        <v>0</v>
      </c>
      <c r="DS95">
        <f>ABS(Policy1!DR94-Sheet1!DR94)</f>
        <v>0</v>
      </c>
      <c r="DT95">
        <f>ABS(Policy1!DS94-Sheet1!DS94)</f>
        <v>0</v>
      </c>
      <c r="DU95">
        <f>ABS(Policy1!DT94-Sheet1!DT94)</f>
        <v>0</v>
      </c>
      <c r="DV95">
        <f>ABS(Policy1!DU94-Sheet1!DU94)</f>
        <v>0</v>
      </c>
      <c r="DW95">
        <f>ABS(Policy1!DV94-Sheet1!DV94)</f>
        <v>0.5</v>
      </c>
      <c r="DX95">
        <f>ABS(Policy1!DW94-Sheet1!DW94)</f>
        <v>0.5</v>
      </c>
      <c r="DY95">
        <f>ABS(Policy1!DX94-Sheet1!DX94)</f>
        <v>0.5</v>
      </c>
      <c r="DZ95">
        <f>ABS(Policy1!DY94-Sheet1!DY94)</f>
        <v>0.5</v>
      </c>
      <c r="EA95">
        <f>ABS(Policy1!DZ94-Sheet1!DZ94)</f>
        <v>0.5</v>
      </c>
      <c r="EB95">
        <f>ABS(Policy1!EA94-Sheet1!EA94)</f>
        <v>0.5</v>
      </c>
      <c r="EC95">
        <f>ABS(Policy1!EB94-Sheet1!EB94)</f>
        <v>0.5</v>
      </c>
      <c r="ED95">
        <f>ABS(Policy1!EC94-Sheet1!EC94)</f>
        <v>0</v>
      </c>
      <c r="EE95">
        <f>ABS(Policy1!ED94-Sheet1!ED94)</f>
        <v>0</v>
      </c>
      <c r="EF95">
        <f>ABS(Policy1!EE94-Sheet1!EE94)</f>
        <v>0</v>
      </c>
      <c r="EG95">
        <f>ABS(Policy1!EF94-Sheet1!EF94)</f>
        <v>0</v>
      </c>
      <c r="EH95">
        <f>ABS(Policy1!EG94-Sheet1!EG94)</f>
        <v>0</v>
      </c>
      <c r="EI95">
        <f>ABS(Policy1!EH94-Sheet1!EH94)</f>
        <v>0</v>
      </c>
      <c r="EJ95">
        <f>ABS(Policy1!EI94-Sheet1!EI94)</f>
        <v>0</v>
      </c>
      <c r="EK95">
        <f>ABS(Policy1!EJ94-Sheet1!EJ94)</f>
        <v>0</v>
      </c>
      <c r="EL95">
        <f>ABS(Policy1!EK94-Sheet1!EK94)</f>
        <v>0</v>
      </c>
      <c r="EM95">
        <f>ABS(Policy1!EL94-Sheet1!EL94)</f>
        <v>0</v>
      </c>
      <c r="EN95">
        <f>ABS(Policy1!EM94-Sheet1!EM94)</f>
        <v>0</v>
      </c>
      <c r="EO95">
        <f>ABS(Policy1!EN94-Sheet1!EN94)</f>
        <v>0.5</v>
      </c>
      <c r="EP95">
        <f>ABS(Policy1!EO94-Sheet1!EO94)</f>
        <v>0.5</v>
      </c>
      <c r="EQ95">
        <f>ABS(Policy1!EP94-Sheet1!EP94)</f>
        <v>0.5</v>
      </c>
      <c r="ER95">
        <f>ABS(Policy1!EQ94-Sheet1!EQ94)</f>
        <v>0.5</v>
      </c>
      <c r="ES95">
        <f>ABS(Policy1!ER94-Sheet1!ER94)</f>
        <v>0.5</v>
      </c>
      <c r="ET95">
        <f>ABS(Policy1!ES94-Sheet1!ES94)</f>
        <v>0.5</v>
      </c>
      <c r="EU95">
        <f>ABS(Policy1!ET94-Sheet1!ET94)</f>
        <v>0.5</v>
      </c>
      <c r="EV95">
        <f>ABS(Policy1!EU94-Sheet1!EU94)</f>
        <v>0.5</v>
      </c>
      <c r="EW95">
        <f>ABS(Policy1!EV94-Sheet1!EV94)</f>
        <v>0.5</v>
      </c>
      <c r="EX95">
        <f>ABS(Policy1!EW94-Sheet1!EW94)</f>
        <v>0.5</v>
      </c>
      <c r="EY95">
        <f>ABS(Policy1!EX94-Sheet1!EX94)</f>
        <v>0.5</v>
      </c>
      <c r="EZ95">
        <f>ABS(Policy1!EY94-Sheet1!EY94)</f>
        <v>0</v>
      </c>
      <c r="FA95">
        <f>ABS(Policy1!EZ94-Sheet1!EZ94)</f>
        <v>0</v>
      </c>
      <c r="FB95">
        <f>ABS(Policy1!FA94-Sheet1!FA94)</f>
        <v>0</v>
      </c>
      <c r="FC95">
        <f>ABS(Policy1!FB94-Sheet1!FB94)</f>
        <v>0</v>
      </c>
      <c r="FD95">
        <f>ABS(Policy1!FC94-Sheet1!FC94)</f>
        <v>0</v>
      </c>
      <c r="FE95">
        <f>ABS(Policy1!FD94-Sheet1!FD94)</f>
        <v>0</v>
      </c>
      <c r="FF95">
        <f>ABS(Policy1!FE94-Sheet1!FE94)</f>
        <v>0</v>
      </c>
      <c r="FG95">
        <f>ABS(Policy1!FF94-Sheet1!FF94)</f>
        <v>0</v>
      </c>
      <c r="FH95">
        <f>ABS(Policy1!FG94-Sheet1!FG94)</f>
        <v>0</v>
      </c>
      <c r="FI95">
        <f>ABS(Policy1!FH94-Sheet1!FH94)</f>
        <v>0</v>
      </c>
      <c r="FJ95">
        <f>ABS(Policy1!FI94-Sheet1!FI94)</f>
        <v>0</v>
      </c>
      <c r="FK95">
        <f>ABS(Policy1!FJ94-Sheet1!FJ94)</f>
        <v>0.5</v>
      </c>
      <c r="FL95">
        <f>ABS(Policy1!FK94-Sheet1!FK94)</f>
        <v>0.5</v>
      </c>
      <c r="FM95">
        <f>ABS(Policy1!FL94-Sheet1!FL94)</f>
        <v>0.5</v>
      </c>
      <c r="FN95">
        <f>ABS(Policy1!FM94-Sheet1!FM94)</f>
        <v>0.5</v>
      </c>
      <c r="FO95">
        <f>ABS(Policy1!FN94-Sheet1!FN94)</f>
        <v>0.5</v>
      </c>
      <c r="FP95">
        <f>ABS(Policy1!FO94-Sheet1!FO94)</f>
        <v>0.5</v>
      </c>
      <c r="FQ95">
        <f>ABS(Policy1!FP94-Sheet1!FP94)</f>
        <v>0.5</v>
      </c>
      <c r="FR95">
        <f>ABS(Policy1!FQ94-Sheet1!FQ94)</f>
        <v>0.5</v>
      </c>
      <c r="FS95">
        <f>ABS(Policy1!FR94-Sheet1!FR94)</f>
        <v>0.5</v>
      </c>
      <c r="FT95">
        <f>ABS(Policy1!FS94-Sheet1!FS94)</f>
        <v>0.5</v>
      </c>
      <c r="FU95">
        <f>ABS(Policy1!FT94-Sheet1!FT94)</f>
        <v>0.5</v>
      </c>
      <c r="FV95">
        <f>ABS(Policy1!FU94-Sheet1!FU94)</f>
        <v>0.5</v>
      </c>
      <c r="FW95">
        <f>ABS(Policy1!FV94-Sheet1!FV94)</f>
        <v>0</v>
      </c>
      <c r="FX95">
        <f>ABS(Policy1!FW94-Sheet1!FW94)</f>
        <v>0</v>
      </c>
      <c r="FY95">
        <f>ABS(Policy1!FX94-Sheet1!FX94)</f>
        <v>0</v>
      </c>
      <c r="FZ95">
        <f>ABS(Policy1!FY94-Sheet1!FY94)</f>
        <v>0</v>
      </c>
      <c r="GA95">
        <f>ABS(Policy1!FZ94-Sheet1!FZ94)</f>
        <v>0</v>
      </c>
      <c r="GB95">
        <f>ABS(Policy1!GA94-Sheet1!GA94)</f>
        <v>0</v>
      </c>
      <c r="GC95">
        <f>ABS(Policy1!GB94-Sheet1!GB94)</f>
        <v>0</v>
      </c>
      <c r="GD95">
        <f>ABS(Policy1!GC94-Sheet1!GC94)</f>
        <v>0</v>
      </c>
      <c r="GE95">
        <f>ABS(Policy1!GD94-Sheet1!GD94)</f>
        <v>0</v>
      </c>
      <c r="GF95">
        <f>ABS(Policy1!GE94-Sheet1!GE94)</f>
        <v>0</v>
      </c>
      <c r="GG95">
        <f>ABS(Policy1!GF94-Sheet1!GF94)</f>
        <v>0</v>
      </c>
      <c r="GH95">
        <f>ABS(Policy1!GG94-Sheet1!GG94)</f>
        <v>0</v>
      </c>
      <c r="GI95">
        <f>ABS(Policy1!GH94-Sheet1!GH94)</f>
        <v>0</v>
      </c>
      <c r="GJ95">
        <f>ABS(Policy1!GI94-Sheet1!GI94)</f>
        <v>0.5</v>
      </c>
      <c r="GK95">
        <f>ABS(Policy1!GJ94-Sheet1!GJ94)</f>
        <v>0.5</v>
      </c>
      <c r="GL95">
        <f>ABS(Policy1!GK94-Sheet1!GK94)</f>
        <v>0.5</v>
      </c>
      <c r="GM95">
        <f>ABS(Policy1!GL94-Sheet1!GL94)</f>
        <v>0.5</v>
      </c>
      <c r="GN95">
        <f>ABS(Policy1!GM94-Sheet1!GM94)</f>
        <v>0</v>
      </c>
      <c r="GO95">
        <f>ABS(Policy1!GN94-Sheet1!GN94)</f>
        <v>0</v>
      </c>
      <c r="GP95">
        <f>ABS(Policy1!GO94-Sheet1!GO94)</f>
        <v>0</v>
      </c>
      <c r="GQ95">
        <f>ABS(Policy1!GP94-Sheet1!GP94)</f>
        <v>0</v>
      </c>
      <c r="GR95">
        <f>ABS(Policy1!GQ94-Sheet1!GQ94)</f>
        <v>0</v>
      </c>
      <c r="GS95">
        <f>ABS(Policy1!GR94-Sheet1!GR94)</f>
        <v>0</v>
      </c>
      <c r="GT95">
        <f>ABS(Policy1!GS94-Sheet1!GS94)</f>
        <v>0</v>
      </c>
      <c r="GU95">
        <f>ABS(Policy1!GT94-Sheet1!GT94)</f>
        <v>0</v>
      </c>
      <c r="GV95">
        <f>ABS(Policy1!GU94-Sheet1!GU94)</f>
        <v>0</v>
      </c>
      <c r="GW95">
        <f>ABS(Policy1!GV94-Sheet1!GV94)</f>
        <v>0</v>
      </c>
      <c r="GX95">
        <f>ABS(Policy1!GW94-Sheet1!GW94)</f>
        <v>0</v>
      </c>
      <c r="GY95">
        <f>ABS(Policy1!GX94-Sheet1!GX94)</f>
        <v>0</v>
      </c>
      <c r="GZ95">
        <f>ABS(Policy1!GY94-Sheet1!GY94)</f>
        <v>0</v>
      </c>
      <c r="HA95">
        <f>ABS(Policy1!GZ94-Sheet1!GZ94)</f>
        <v>0</v>
      </c>
      <c r="HB95">
        <f>ABS(Policy1!HA94-Sheet1!HA94)</f>
        <v>0</v>
      </c>
      <c r="HC95">
        <f>ABS(Policy1!HB94-Sheet1!HB94)</f>
        <v>0</v>
      </c>
      <c r="HD95">
        <f>ABS(Policy1!HC94-Sheet1!HC94)</f>
        <v>0</v>
      </c>
      <c r="HE95">
        <f>ABS(Policy1!HD94-Sheet1!HD94)</f>
        <v>0</v>
      </c>
      <c r="HF95">
        <f>ABS(Policy1!HE94-Sheet1!HE94)</f>
        <v>0</v>
      </c>
      <c r="HG95">
        <f>ABS(Policy1!HF94-Sheet1!HF94)</f>
        <v>0</v>
      </c>
      <c r="HH95">
        <f>ABS(Policy1!HG94-Sheet1!HG94)</f>
        <v>0</v>
      </c>
      <c r="HI95">
        <f>ABS(Policy1!HH94-Sheet1!HH94)</f>
        <v>0</v>
      </c>
      <c r="HJ95">
        <f>ABS(Policy1!HI94-Sheet1!HI94)</f>
        <v>0</v>
      </c>
      <c r="HK95">
        <f>ABS(Policy1!HJ94-Sheet1!HJ94)</f>
        <v>0</v>
      </c>
      <c r="HL95">
        <f>ABS(Policy1!HK94-Sheet1!HK94)</f>
        <v>0</v>
      </c>
      <c r="HM95">
        <f>ABS(Policy1!HL94-Sheet1!HL94)</f>
        <v>0</v>
      </c>
      <c r="HN95">
        <f>ABS(Policy1!HM94-Sheet1!HM94)</f>
        <v>0</v>
      </c>
      <c r="HO95">
        <f>ABS(Policy1!HN94-Sheet1!HN94)</f>
        <v>0</v>
      </c>
      <c r="HP95">
        <f>ABS(Policy1!HO94-Sheet1!HO94)</f>
        <v>0</v>
      </c>
      <c r="HQ95">
        <f>ABS(Policy1!HP94-Sheet1!HP94)</f>
        <v>0</v>
      </c>
      <c r="HR95">
        <f>ABS(Policy1!HQ94-Sheet1!HQ94)</f>
        <v>0</v>
      </c>
      <c r="HS95">
        <f>ABS(Policy1!HR94-Sheet1!HR94)</f>
        <v>0</v>
      </c>
      <c r="HT95">
        <f>ABS(Policy1!HS94-Sheet1!HS94)</f>
        <v>0</v>
      </c>
      <c r="HU95">
        <f>ABS(Policy1!HT94-Sheet1!HT94)</f>
        <v>0</v>
      </c>
      <c r="HV95">
        <f>ABS(Policy1!HU94-Sheet1!HU94)</f>
        <v>0</v>
      </c>
      <c r="HW95">
        <f>ABS(Policy1!HV94-Sheet1!HV94)</f>
        <v>0</v>
      </c>
      <c r="HX95">
        <f>ABS(Policy1!HW94-Sheet1!HW94)</f>
        <v>0</v>
      </c>
      <c r="HY95">
        <f>ABS(Policy1!HX94-Sheet1!HX94)</f>
        <v>0</v>
      </c>
      <c r="HZ95">
        <f>ABS(Policy1!HY94-Sheet1!HY94)</f>
        <v>0</v>
      </c>
      <c r="IA95">
        <f>ABS(Policy1!HZ94-Sheet1!HZ94)</f>
        <v>0</v>
      </c>
      <c r="IB95">
        <f>ABS(Policy1!IA94-Sheet1!IA94)</f>
        <v>0</v>
      </c>
      <c r="IC95">
        <f>ABS(Policy1!IB94-Sheet1!IB94)</f>
        <v>0</v>
      </c>
      <c r="ID95">
        <f>ABS(Policy1!IC94-Sheet1!IC94)</f>
        <v>0</v>
      </c>
      <c r="IE95">
        <f>ABS(Policy1!ID94-Sheet1!ID94)</f>
        <v>0</v>
      </c>
      <c r="IF95">
        <f>ABS(Policy1!IE94-Sheet1!IE94)</f>
        <v>0</v>
      </c>
      <c r="IG95">
        <f>ABS(Policy1!IF94-Sheet1!IF94)</f>
        <v>0</v>
      </c>
      <c r="IH95">
        <f>ABS(Policy1!IG94-Sheet1!IG94)</f>
        <v>0</v>
      </c>
      <c r="II95">
        <f>ABS(Policy1!IH94-Sheet1!IH94)</f>
        <v>0</v>
      </c>
      <c r="IJ95">
        <f>ABS(Policy1!II94-Sheet1!II94)</f>
        <v>0</v>
      </c>
      <c r="IK95">
        <f>ABS(Policy1!IJ94-Sheet1!IJ94)</f>
        <v>0</v>
      </c>
      <c r="IL95">
        <f>ABS(Policy1!IK94-Sheet1!IK94)</f>
        <v>0</v>
      </c>
      <c r="IM95">
        <f>ABS(Policy1!IL94-Sheet1!IL94)</f>
        <v>0</v>
      </c>
      <c r="IN95">
        <f>ABS(Policy1!IM94-Sheet1!IM94)</f>
        <v>0</v>
      </c>
      <c r="IO95">
        <f>ABS(Policy1!IN94-Sheet1!IN94)</f>
        <v>0</v>
      </c>
      <c r="IP95">
        <f>ABS(Policy1!IO94-Sheet1!IO94)</f>
        <v>0</v>
      </c>
      <c r="IQ95">
        <f>ABS(Policy1!IP94-Sheet1!IP94)</f>
        <v>0</v>
      </c>
      <c r="IR95">
        <f>ABS(Policy1!IQ94-Sheet1!IQ94)</f>
        <v>0</v>
      </c>
      <c r="IS95">
        <f>ABS(Policy1!IR94-Sheet1!IR94)</f>
        <v>0</v>
      </c>
      <c r="IT95">
        <f>ABS(Policy1!IS94-Sheet1!IS94)</f>
        <v>0</v>
      </c>
      <c r="IU95">
        <f>ABS(Policy1!IT94-Sheet1!IT94)</f>
        <v>0</v>
      </c>
      <c r="IV95">
        <f>ABS(Policy1!IU94-Sheet1!IU94)</f>
        <v>0</v>
      </c>
      <c r="IW95">
        <f>ABS(Policy1!IV94-Sheet1!IV94)</f>
        <v>0</v>
      </c>
      <c r="IX95">
        <f>ABS(Policy1!IW94-Sheet1!IW94)</f>
        <v>0</v>
      </c>
      <c r="IY95">
        <f>ABS(Policy1!IX94-Sheet1!IX94)</f>
        <v>0</v>
      </c>
      <c r="IZ95">
        <f>ABS(Policy1!IY94-Sheet1!IY94)</f>
        <v>0</v>
      </c>
      <c r="JA95">
        <f>ABS(Policy1!IZ94-Sheet1!IZ94)</f>
        <v>0</v>
      </c>
      <c r="JB95">
        <f>ABS(Policy1!JA94-Sheet1!JA94)</f>
        <v>0</v>
      </c>
      <c r="JC95">
        <f>ABS(Policy1!JB94-Sheet1!JB94)</f>
        <v>0</v>
      </c>
      <c r="JD95">
        <f>ABS(Policy1!JC94-Sheet1!JC94)</f>
        <v>0</v>
      </c>
      <c r="JE95">
        <f>ABS(Policy1!JD94-Sheet1!JD94)</f>
        <v>0</v>
      </c>
      <c r="JF95">
        <f>ABS(Policy1!JE94-Sheet1!JE94)</f>
        <v>0</v>
      </c>
      <c r="JG95">
        <f>ABS(Policy1!JF94-Sheet1!JF94)</f>
        <v>0</v>
      </c>
      <c r="JH95">
        <f>ABS(Policy1!JG94-Sheet1!JG94)</f>
        <v>0</v>
      </c>
      <c r="JI95">
        <f>ABS(Policy1!JH94-Sheet1!JH94)</f>
        <v>0</v>
      </c>
      <c r="JJ95">
        <f>ABS(Policy1!JI94-Sheet1!JI94)</f>
        <v>0</v>
      </c>
      <c r="JK95">
        <f>ABS(Policy1!JJ94-Sheet1!JJ94)</f>
        <v>0</v>
      </c>
      <c r="JL95">
        <f>ABS(Policy1!JK94-Sheet1!JK94)</f>
        <v>0</v>
      </c>
      <c r="JM95">
        <f>ABS(Policy1!JL94-Sheet1!JL94)</f>
        <v>0</v>
      </c>
      <c r="JN95">
        <f>ABS(Policy1!JM94-Sheet1!JM94)</f>
        <v>0</v>
      </c>
      <c r="JO95">
        <f>ABS(Policy1!JN94-Sheet1!JN94)</f>
        <v>0</v>
      </c>
      <c r="JP95">
        <f>ABS(Policy1!JO94-Sheet1!JO94)</f>
        <v>0</v>
      </c>
      <c r="JQ95">
        <f>ABS(Policy1!JP94-Sheet1!JP94)</f>
        <v>0</v>
      </c>
      <c r="JR95">
        <f>ABS(Policy1!JQ94-Sheet1!JQ94)</f>
        <v>0</v>
      </c>
      <c r="JS95">
        <f>ABS(Policy1!JR94-Sheet1!JR94)</f>
        <v>0</v>
      </c>
      <c r="JT95">
        <f>ABS(Policy1!JS94-Sheet1!JS94)</f>
        <v>0</v>
      </c>
      <c r="JU95">
        <f>ABS(Policy1!JT94-Sheet1!JT94)</f>
        <v>0</v>
      </c>
      <c r="JV95">
        <f>ABS(Policy1!JU94-Sheet1!JU94)</f>
        <v>0</v>
      </c>
      <c r="JW95">
        <f>ABS(Policy1!JV94-Sheet1!JV94)</f>
        <v>0</v>
      </c>
      <c r="JX95">
        <f>ABS(Policy1!JW94-Sheet1!JW94)</f>
        <v>0</v>
      </c>
      <c r="JY95">
        <f>ABS(Policy1!JX94-Sheet1!JX94)</f>
        <v>0</v>
      </c>
      <c r="JZ95">
        <f>ABS(Policy1!JY94-Sheet1!JY94)</f>
        <v>0</v>
      </c>
      <c r="KA95">
        <f>ABS(Policy1!JZ94-Sheet1!JZ94)</f>
        <v>0</v>
      </c>
      <c r="KB95">
        <f>ABS(Policy1!KA94-Sheet1!KA94)</f>
        <v>0</v>
      </c>
      <c r="KC95">
        <f>ABS(Policy1!KB94-Sheet1!KB94)</f>
        <v>0</v>
      </c>
      <c r="KD95">
        <f>ABS(Policy1!KC94-Sheet1!KC94)</f>
        <v>0</v>
      </c>
      <c r="KE95">
        <f>ABS(Policy1!KD94-Sheet1!KD94)</f>
        <v>0</v>
      </c>
      <c r="KF95">
        <f>ABS(Policy1!KE94-Sheet1!KE94)</f>
        <v>0</v>
      </c>
      <c r="KG95">
        <f>ABS(Policy1!KF94-Sheet1!KF94)</f>
        <v>0</v>
      </c>
      <c r="KH95">
        <f>ABS(Policy1!KG94-Sheet1!KG94)</f>
        <v>0</v>
      </c>
      <c r="KI95">
        <f>ABS(Policy1!KH94-Sheet1!KH94)</f>
        <v>0</v>
      </c>
      <c r="KJ95">
        <f>ABS(Policy1!KI94-Sheet1!KI94)</f>
        <v>0</v>
      </c>
      <c r="KK95">
        <f>ABS(Policy1!KJ94-Sheet1!KJ94)</f>
        <v>0</v>
      </c>
      <c r="KL95">
        <f>ABS(Policy1!KK94-Sheet1!KK94)</f>
        <v>0</v>
      </c>
      <c r="KM95">
        <f>ABS(Policy1!KL94-Sheet1!KL94)</f>
        <v>0</v>
      </c>
      <c r="KN95">
        <f>ABS(Policy1!KM94-Sheet1!KM94)</f>
        <v>0</v>
      </c>
      <c r="KO95">
        <f>ABS(Policy1!KN94-Sheet1!KN94)</f>
        <v>0</v>
      </c>
      <c r="KP95">
        <f>ABS(Policy1!KO94-Sheet1!KO94)</f>
        <v>0</v>
      </c>
    </row>
    <row r="96" spans="1:302" x14ac:dyDescent="0.2">
      <c r="A96">
        <f t="shared" si="6"/>
        <v>94</v>
      </c>
      <c r="B96">
        <f>ABS(Policy1!A95-Sheet1!A95)</f>
        <v>0.5</v>
      </c>
      <c r="C96">
        <f>ABS(Policy1!B95-Sheet1!B95)</f>
        <v>0</v>
      </c>
      <c r="D96">
        <f>ABS(Policy1!C95-Sheet1!C95)</f>
        <v>0.5</v>
      </c>
      <c r="E96">
        <f>ABS(Policy1!D95-Sheet1!D95)</f>
        <v>1</v>
      </c>
      <c r="F96">
        <f>ABS(Policy1!E95-Sheet1!E95)</f>
        <v>0.5</v>
      </c>
      <c r="G96">
        <f>ABS(Policy1!F95-Sheet1!F95)</f>
        <v>0</v>
      </c>
      <c r="H96">
        <f>ABS(Policy1!G95-Sheet1!G95)</f>
        <v>0</v>
      </c>
      <c r="I96">
        <f>ABS(Policy1!H95-Sheet1!H95)</f>
        <v>0</v>
      </c>
      <c r="J96">
        <f>ABS(Policy1!I95-Sheet1!I95)</f>
        <v>0.5</v>
      </c>
      <c r="K96">
        <f>ABS(Policy1!J95-Sheet1!J95)</f>
        <v>0.5</v>
      </c>
      <c r="L96">
        <f>ABS(Policy1!K95-Sheet1!K95)</f>
        <v>0</v>
      </c>
      <c r="M96">
        <f>ABS(Policy1!L95-Sheet1!L95)</f>
        <v>0.5</v>
      </c>
      <c r="N96">
        <f>ABS(Policy1!M95-Sheet1!M95)</f>
        <v>0.5</v>
      </c>
      <c r="O96">
        <f>ABS(Policy1!N95-Sheet1!N95)</f>
        <v>0</v>
      </c>
      <c r="P96">
        <f>ABS(Policy1!O95-Sheet1!O95)</f>
        <v>0.5</v>
      </c>
      <c r="Q96">
        <f>ABS(Policy1!P95-Sheet1!P95)</f>
        <v>0.5</v>
      </c>
      <c r="R96">
        <f>ABS(Policy1!Q95-Sheet1!Q95)</f>
        <v>0</v>
      </c>
      <c r="S96">
        <f>ABS(Policy1!R95-Sheet1!R95)</f>
        <v>0</v>
      </c>
      <c r="T96">
        <f>ABS(Policy1!S95-Sheet1!S95)</f>
        <v>0.5</v>
      </c>
      <c r="U96">
        <f>ABS(Policy1!T95-Sheet1!T95)</f>
        <v>0.5</v>
      </c>
      <c r="V96">
        <f>ABS(Policy1!U95-Sheet1!U95)</f>
        <v>0.5</v>
      </c>
      <c r="W96">
        <f>ABS(Policy1!V95-Sheet1!V95)</f>
        <v>0.5</v>
      </c>
      <c r="X96">
        <f>ABS(Policy1!W95-Sheet1!W95)</f>
        <v>0.5</v>
      </c>
      <c r="Y96">
        <f>ABS(Policy1!X95-Sheet1!X95)</f>
        <v>1.5</v>
      </c>
      <c r="Z96">
        <f>ABS(Policy1!Y95-Sheet1!Y95)</f>
        <v>2</v>
      </c>
      <c r="AA96">
        <f>ABS(Policy1!Z95-Sheet1!Z95)</f>
        <v>2.5</v>
      </c>
      <c r="AB96">
        <f>ABS(Policy1!AA95-Sheet1!AA95)</f>
        <v>3</v>
      </c>
      <c r="AC96">
        <f>ABS(Policy1!AB95-Sheet1!AB95)</f>
        <v>3.5</v>
      </c>
      <c r="AD96">
        <f>ABS(Policy1!AC95-Sheet1!AC95)</f>
        <v>0</v>
      </c>
      <c r="AE96">
        <f>ABS(Policy1!AD95-Sheet1!AD95)</f>
        <v>0</v>
      </c>
      <c r="AF96">
        <f>ABS(Policy1!AE95-Sheet1!AE95)</f>
        <v>0</v>
      </c>
      <c r="AG96">
        <f>ABS(Policy1!AF95-Sheet1!AF95)</f>
        <v>0</v>
      </c>
      <c r="AH96">
        <f>ABS(Policy1!AG95-Sheet1!AG95)</f>
        <v>0.5</v>
      </c>
      <c r="AI96">
        <f>ABS(Policy1!AH95-Sheet1!AH95)</f>
        <v>0.5</v>
      </c>
      <c r="AJ96">
        <f>ABS(Policy1!AI95-Sheet1!AI95)</f>
        <v>0</v>
      </c>
      <c r="AK96">
        <f>ABS(Policy1!AJ95-Sheet1!AJ95)</f>
        <v>0</v>
      </c>
      <c r="AL96">
        <f>ABS(Policy1!AK95-Sheet1!AK95)</f>
        <v>0</v>
      </c>
      <c r="AM96">
        <f>ABS(Policy1!AL95-Sheet1!AL95)</f>
        <v>0.5</v>
      </c>
      <c r="AN96">
        <f>ABS(Policy1!AM95-Sheet1!AM95)</f>
        <v>0.5</v>
      </c>
      <c r="AO96">
        <f>ABS(Policy1!AN95-Sheet1!AN95)</f>
        <v>0.5</v>
      </c>
      <c r="AP96">
        <f>ABS(Policy1!AO95-Sheet1!AO95)</f>
        <v>0.5</v>
      </c>
      <c r="AQ96">
        <f>ABS(Policy1!AP95-Sheet1!AP95)</f>
        <v>0.5</v>
      </c>
      <c r="AR96">
        <f>ABS(Policy1!AQ95-Sheet1!AQ95)</f>
        <v>0.5</v>
      </c>
      <c r="AS96">
        <f>ABS(Policy1!AR95-Sheet1!AR95)</f>
        <v>0.5</v>
      </c>
      <c r="AT96">
        <f>ABS(Policy1!AS95-Sheet1!AS95)</f>
        <v>0.5</v>
      </c>
      <c r="AU96">
        <f>ABS(Policy1!AT95-Sheet1!AT95)</f>
        <v>0.5</v>
      </c>
      <c r="AV96">
        <f>ABS(Policy1!AU95-Sheet1!AU95)</f>
        <v>0.5</v>
      </c>
      <c r="AW96">
        <f>ABS(Policy1!AV95-Sheet1!AV95)</f>
        <v>0.5</v>
      </c>
      <c r="AX96">
        <f>ABS(Policy1!AW95-Sheet1!AW95)</f>
        <v>0.5</v>
      </c>
      <c r="AY96">
        <f>ABS(Policy1!AX95-Sheet1!AX95)</f>
        <v>0.5</v>
      </c>
      <c r="AZ96">
        <f>ABS(Policy1!AY95-Sheet1!AY95)</f>
        <v>0.5</v>
      </c>
      <c r="BA96">
        <f>ABS(Policy1!AZ95-Sheet1!AZ95)</f>
        <v>0.5</v>
      </c>
      <c r="BB96">
        <f>ABS(Policy1!BA95-Sheet1!BA95)</f>
        <v>0.5</v>
      </c>
      <c r="BC96">
        <f>ABS(Policy1!BB95-Sheet1!BB95)</f>
        <v>0</v>
      </c>
      <c r="BD96">
        <f>ABS(Policy1!BC95-Sheet1!BC95)</f>
        <v>0</v>
      </c>
      <c r="BE96">
        <f>ABS(Policy1!BD95-Sheet1!BD95)</f>
        <v>0</v>
      </c>
      <c r="BF96">
        <f>ABS(Policy1!BE95-Sheet1!BE95)</f>
        <v>0</v>
      </c>
      <c r="BG96">
        <f>ABS(Policy1!BF95-Sheet1!BF95)</f>
        <v>0</v>
      </c>
      <c r="BH96">
        <f>ABS(Policy1!BG95-Sheet1!BG95)</f>
        <v>0.5</v>
      </c>
      <c r="BI96">
        <f>ABS(Policy1!BH95-Sheet1!BH95)</f>
        <v>0.5</v>
      </c>
      <c r="BJ96">
        <f>ABS(Policy1!BI95-Sheet1!BI95)</f>
        <v>0.5</v>
      </c>
      <c r="BK96">
        <f>ABS(Policy1!BJ95-Sheet1!BJ95)</f>
        <v>0.5</v>
      </c>
      <c r="BL96">
        <f>ABS(Policy1!BK95-Sheet1!BK95)</f>
        <v>0.5</v>
      </c>
      <c r="BM96">
        <f>ABS(Policy1!BL95-Sheet1!BL95)</f>
        <v>0.5</v>
      </c>
      <c r="BN96">
        <f>ABS(Policy1!BM95-Sheet1!BM95)</f>
        <v>0</v>
      </c>
      <c r="BO96">
        <f>ABS(Policy1!BN95-Sheet1!BN95)</f>
        <v>0</v>
      </c>
      <c r="BP96">
        <f>ABS(Policy1!BO95-Sheet1!BO95)</f>
        <v>0</v>
      </c>
      <c r="BQ96">
        <f>ABS(Policy1!BP95-Sheet1!BP95)</f>
        <v>0</v>
      </c>
      <c r="BR96">
        <f>ABS(Policy1!BQ95-Sheet1!BQ95)</f>
        <v>0</v>
      </c>
      <c r="BS96">
        <f>ABS(Policy1!BR95-Sheet1!BR95)</f>
        <v>0</v>
      </c>
      <c r="BT96">
        <f>ABS(Policy1!BS95-Sheet1!BS95)</f>
        <v>0.5</v>
      </c>
      <c r="BU96">
        <f>ABS(Policy1!BT95-Sheet1!BT95)</f>
        <v>0.5</v>
      </c>
      <c r="BV96">
        <f>ABS(Policy1!BU95-Sheet1!BU95)</f>
        <v>0.5</v>
      </c>
      <c r="BW96">
        <f>ABS(Policy1!BV95-Sheet1!BV95)</f>
        <v>0.5</v>
      </c>
      <c r="BX96">
        <f>ABS(Policy1!BW95-Sheet1!BW95)</f>
        <v>0</v>
      </c>
      <c r="BY96">
        <f>ABS(Policy1!BX95-Sheet1!BX95)</f>
        <v>0</v>
      </c>
      <c r="BZ96">
        <f>ABS(Policy1!BY95-Sheet1!BY95)</f>
        <v>0</v>
      </c>
      <c r="CA96">
        <f>ABS(Policy1!BZ95-Sheet1!BZ95)</f>
        <v>2</v>
      </c>
      <c r="CB96">
        <f>ABS(Policy1!CA95-Sheet1!CA95)</f>
        <v>1.5</v>
      </c>
      <c r="CC96">
        <f>ABS(Policy1!CB95-Sheet1!CB95)</f>
        <v>1.5</v>
      </c>
      <c r="CD96">
        <f>ABS(Policy1!CC95-Sheet1!CC95)</f>
        <v>1.5</v>
      </c>
      <c r="CE96">
        <f>ABS(Policy1!CD95-Sheet1!CD95)</f>
        <v>1</v>
      </c>
      <c r="CF96">
        <f>ABS(Policy1!CE95-Sheet1!CE95)</f>
        <v>1</v>
      </c>
      <c r="CG96">
        <f>ABS(Policy1!CF95-Sheet1!CF95)</f>
        <v>1</v>
      </c>
      <c r="CH96">
        <f>ABS(Policy1!CG95-Sheet1!CG95)</f>
        <v>0</v>
      </c>
      <c r="CI96">
        <f>ABS(Policy1!CH95-Sheet1!CH95)</f>
        <v>0</v>
      </c>
      <c r="CJ96">
        <f>ABS(Policy1!CI95-Sheet1!CI95)</f>
        <v>0.5</v>
      </c>
      <c r="CK96">
        <f>ABS(Policy1!CJ95-Sheet1!CJ95)</f>
        <v>0.5</v>
      </c>
      <c r="CL96">
        <f>ABS(Policy1!CK95-Sheet1!CK95)</f>
        <v>0.5</v>
      </c>
      <c r="CM96">
        <f>ABS(Policy1!CL95-Sheet1!CL95)</f>
        <v>0.5</v>
      </c>
      <c r="CN96">
        <f>ABS(Policy1!CM95-Sheet1!CM95)</f>
        <v>0.5</v>
      </c>
      <c r="CO96">
        <f>ABS(Policy1!CN95-Sheet1!CN95)</f>
        <v>0</v>
      </c>
      <c r="CP96">
        <f>ABS(Policy1!CO95-Sheet1!CO95)</f>
        <v>0</v>
      </c>
      <c r="CQ96">
        <f>ABS(Policy1!CP95-Sheet1!CP95)</f>
        <v>0</v>
      </c>
      <c r="CR96">
        <f>ABS(Policy1!CQ95-Sheet1!CQ95)</f>
        <v>0.5</v>
      </c>
      <c r="CS96">
        <f>ABS(Policy1!CR95-Sheet1!CR95)</f>
        <v>0.5</v>
      </c>
      <c r="CT96">
        <f>ABS(Policy1!CS95-Sheet1!CS95)</f>
        <v>0.5</v>
      </c>
      <c r="CU96">
        <f>ABS(Policy1!CT95-Sheet1!CT95)</f>
        <v>0.5</v>
      </c>
      <c r="CV96">
        <f>ABS(Policy1!CU95-Sheet1!CU95)</f>
        <v>0</v>
      </c>
      <c r="CW96">
        <f>ABS(Policy1!CV95-Sheet1!CV95)</f>
        <v>0</v>
      </c>
      <c r="CX96">
        <f>ABS(Policy1!CW95-Sheet1!CW95)</f>
        <v>1</v>
      </c>
      <c r="CY96">
        <f>ABS(Policy1!CX95-Sheet1!CX95)</f>
        <v>0.5</v>
      </c>
      <c r="CZ96">
        <f>ABS(Policy1!CY95-Sheet1!CY95)</f>
        <v>0</v>
      </c>
      <c r="DA96">
        <f>ABS(Policy1!CZ95-Sheet1!CZ95)</f>
        <v>0</v>
      </c>
      <c r="DB96">
        <f>ABS(Policy1!DA95-Sheet1!DA95)</f>
        <v>0</v>
      </c>
      <c r="DC96">
        <f>ABS(Policy1!DB95-Sheet1!DB95)</f>
        <v>0</v>
      </c>
      <c r="DD96">
        <f>ABS(Policy1!DC95-Sheet1!DC95)</f>
        <v>0</v>
      </c>
      <c r="DE96">
        <f>ABS(Policy1!DD95-Sheet1!DD95)</f>
        <v>0</v>
      </c>
      <c r="DF96">
        <f>ABS(Policy1!DE95-Sheet1!DE95)</f>
        <v>0.5</v>
      </c>
      <c r="DG96">
        <f>ABS(Policy1!DF95-Sheet1!DF95)</f>
        <v>0.5</v>
      </c>
      <c r="DH96">
        <f>ABS(Policy1!DG95-Sheet1!DG95)</f>
        <v>0.5</v>
      </c>
      <c r="DI96">
        <f>ABS(Policy1!DH95-Sheet1!DH95)</f>
        <v>0.5</v>
      </c>
      <c r="DJ96">
        <f>ABS(Policy1!DI95-Sheet1!DI95)</f>
        <v>0.5</v>
      </c>
      <c r="DK96">
        <f>ABS(Policy1!DJ95-Sheet1!DJ95)</f>
        <v>0.5</v>
      </c>
      <c r="DL96">
        <f>ABS(Policy1!DK95-Sheet1!DK95)</f>
        <v>0.5</v>
      </c>
      <c r="DM96">
        <f>ABS(Policy1!DL95-Sheet1!DL95)</f>
        <v>0.5</v>
      </c>
      <c r="DN96">
        <f>ABS(Policy1!DM95-Sheet1!DM95)</f>
        <v>0.5</v>
      </c>
      <c r="DO96">
        <f>ABS(Policy1!DN95-Sheet1!DN95)</f>
        <v>0.5</v>
      </c>
      <c r="DP96">
        <f>ABS(Policy1!DO95-Sheet1!DO95)</f>
        <v>0</v>
      </c>
      <c r="DQ96">
        <f>ABS(Policy1!DP95-Sheet1!DP95)</f>
        <v>0</v>
      </c>
      <c r="DR96">
        <f>ABS(Policy1!DQ95-Sheet1!DQ95)</f>
        <v>0</v>
      </c>
      <c r="DS96">
        <f>ABS(Policy1!DR95-Sheet1!DR95)</f>
        <v>0</v>
      </c>
      <c r="DT96">
        <f>ABS(Policy1!DS95-Sheet1!DS95)</f>
        <v>0</v>
      </c>
      <c r="DU96">
        <f>ABS(Policy1!DT95-Sheet1!DT95)</f>
        <v>0</v>
      </c>
      <c r="DV96">
        <f>ABS(Policy1!DU95-Sheet1!DU95)</f>
        <v>0</v>
      </c>
      <c r="DW96">
        <f>ABS(Policy1!DV95-Sheet1!DV95)</f>
        <v>0</v>
      </c>
      <c r="DX96">
        <f>ABS(Policy1!DW95-Sheet1!DW95)</f>
        <v>0.5</v>
      </c>
      <c r="DY96">
        <f>ABS(Policy1!DX95-Sheet1!DX95)</f>
        <v>0.5</v>
      </c>
      <c r="DZ96">
        <f>ABS(Policy1!DY95-Sheet1!DY95)</f>
        <v>0.5</v>
      </c>
      <c r="EA96">
        <f>ABS(Policy1!DZ95-Sheet1!DZ95)</f>
        <v>0.5</v>
      </c>
      <c r="EB96">
        <f>ABS(Policy1!EA95-Sheet1!EA95)</f>
        <v>0.5</v>
      </c>
      <c r="EC96">
        <f>ABS(Policy1!EB95-Sheet1!EB95)</f>
        <v>0.5</v>
      </c>
      <c r="ED96">
        <f>ABS(Policy1!EC95-Sheet1!EC95)</f>
        <v>0.5</v>
      </c>
      <c r="EE96">
        <f>ABS(Policy1!ED95-Sheet1!ED95)</f>
        <v>0.5</v>
      </c>
      <c r="EF96">
        <f>ABS(Policy1!EE95-Sheet1!EE95)</f>
        <v>0</v>
      </c>
      <c r="EG96">
        <f>ABS(Policy1!EF95-Sheet1!EF95)</f>
        <v>0</v>
      </c>
      <c r="EH96">
        <f>ABS(Policy1!EG95-Sheet1!EG95)</f>
        <v>0</v>
      </c>
      <c r="EI96">
        <f>ABS(Policy1!EH95-Sheet1!EH95)</f>
        <v>0</v>
      </c>
      <c r="EJ96">
        <f>ABS(Policy1!EI95-Sheet1!EI95)</f>
        <v>0</v>
      </c>
      <c r="EK96">
        <f>ABS(Policy1!EJ95-Sheet1!EJ95)</f>
        <v>0</v>
      </c>
      <c r="EL96">
        <f>ABS(Policy1!EK95-Sheet1!EK95)</f>
        <v>0</v>
      </c>
      <c r="EM96">
        <f>ABS(Policy1!EL95-Sheet1!EL95)</f>
        <v>0</v>
      </c>
      <c r="EN96">
        <f>ABS(Policy1!EM95-Sheet1!EM95)</f>
        <v>0</v>
      </c>
      <c r="EO96">
        <f>ABS(Policy1!EN95-Sheet1!EN95)</f>
        <v>0</v>
      </c>
      <c r="EP96">
        <f>ABS(Policy1!EO95-Sheet1!EO95)</f>
        <v>0</v>
      </c>
      <c r="EQ96">
        <f>ABS(Policy1!EP95-Sheet1!EP95)</f>
        <v>0.5</v>
      </c>
      <c r="ER96">
        <f>ABS(Policy1!EQ95-Sheet1!EQ95)</f>
        <v>0.5</v>
      </c>
      <c r="ES96">
        <f>ABS(Policy1!ER95-Sheet1!ER95)</f>
        <v>0.5</v>
      </c>
      <c r="ET96">
        <f>ABS(Policy1!ES95-Sheet1!ES95)</f>
        <v>0.5</v>
      </c>
      <c r="EU96">
        <f>ABS(Policy1!ET95-Sheet1!ET95)</f>
        <v>0.5</v>
      </c>
      <c r="EV96">
        <f>ABS(Policy1!EU95-Sheet1!EU95)</f>
        <v>0.5</v>
      </c>
      <c r="EW96">
        <f>ABS(Policy1!EV95-Sheet1!EV95)</f>
        <v>0.5</v>
      </c>
      <c r="EX96">
        <f>ABS(Policy1!EW95-Sheet1!EW95)</f>
        <v>0.5</v>
      </c>
      <c r="EY96">
        <f>ABS(Policy1!EX95-Sheet1!EX95)</f>
        <v>0.5</v>
      </c>
      <c r="EZ96">
        <f>ABS(Policy1!EY95-Sheet1!EY95)</f>
        <v>0.5</v>
      </c>
      <c r="FA96">
        <f>ABS(Policy1!EZ95-Sheet1!EZ95)</f>
        <v>0.5</v>
      </c>
      <c r="FB96">
        <f>ABS(Policy1!FA95-Sheet1!FA95)</f>
        <v>0</v>
      </c>
      <c r="FC96">
        <f>ABS(Policy1!FB95-Sheet1!FB95)</f>
        <v>0</v>
      </c>
      <c r="FD96">
        <f>ABS(Policy1!FC95-Sheet1!FC95)</f>
        <v>0</v>
      </c>
      <c r="FE96">
        <f>ABS(Policy1!FD95-Sheet1!FD95)</f>
        <v>0</v>
      </c>
      <c r="FF96">
        <f>ABS(Policy1!FE95-Sheet1!FE95)</f>
        <v>0</v>
      </c>
      <c r="FG96">
        <f>ABS(Policy1!FF95-Sheet1!FF95)</f>
        <v>0</v>
      </c>
      <c r="FH96">
        <f>ABS(Policy1!FG95-Sheet1!FG95)</f>
        <v>0</v>
      </c>
      <c r="FI96">
        <f>ABS(Policy1!FH95-Sheet1!FH95)</f>
        <v>0</v>
      </c>
      <c r="FJ96">
        <f>ABS(Policy1!FI95-Sheet1!FI95)</f>
        <v>0</v>
      </c>
      <c r="FK96">
        <f>ABS(Policy1!FJ95-Sheet1!FJ95)</f>
        <v>0</v>
      </c>
      <c r="FL96">
        <f>ABS(Policy1!FK95-Sheet1!FK95)</f>
        <v>0</v>
      </c>
      <c r="FM96">
        <f>ABS(Policy1!FL95-Sheet1!FL95)</f>
        <v>0.5</v>
      </c>
      <c r="FN96">
        <f>ABS(Policy1!FM95-Sheet1!FM95)</f>
        <v>0.5</v>
      </c>
      <c r="FO96">
        <f>ABS(Policy1!FN95-Sheet1!FN95)</f>
        <v>0.5</v>
      </c>
      <c r="FP96">
        <f>ABS(Policy1!FO95-Sheet1!FO95)</f>
        <v>0.5</v>
      </c>
      <c r="FQ96">
        <f>ABS(Policy1!FP95-Sheet1!FP95)</f>
        <v>0.5</v>
      </c>
      <c r="FR96">
        <f>ABS(Policy1!FQ95-Sheet1!FQ95)</f>
        <v>0.5</v>
      </c>
      <c r="FS96">
        <f>ABS(Policy1!FR95-Sheet1!FR95)</f>
        <v>0.5</v>
      </c>
      <c r="FT96">
        <f>ABS(Policy1!FS95-Sheet1!FS95)</f>
        <v>0.5</v>
      </c>
      <c r="FU96">
        <f>ABS(Policy1!FT95-Sheet1!FT95)</f>
        <v>0.5</v>
      </c>
      <c r="FV96">
        <f>ABS(Policy1!FU95-Sheet1!FU95)</f>
        <v>0.5</v>
      </c>
      <c r="FW96">
        <f>ABS(Policy1!FV95-Sheet1!FV95)</f>
        <v>0.5</v>
      </c>
      <c r="FX96">
        <f>ABS(Policy1!FW95-Sheet1!FW95)</f>
        <v>0</v>
      </c>
      <c r="FY96">
        <f>ABS(Policy1!FX95-Sheet1!FX95)</f>
        <v>0</v>
      </c>
      <c r="FZ96">
        <f>ABS(Policy1!FY95-Sheet1!FY95)</f>
        <v>0</v>
      </c>
      <c r="GA96">
        <f>ABS(Policy1!FZ95-Sheet1!FZ95)</f>
        <v>0</v>
      </c>
      <c r="GB96">
        <f>ABS(Policy1!GA95-Sheet1!GA95)</f>
        <v>0</v>
      </c>
      <c r="GC96">
        <f>ABS(Policy1!GB95-Sheet1!GB95)</f>
        <v>0</v>
      </c>
      <c r="GD96">
        <f>ABS(Policy1!GC95-Sheet1!GC95)</f>
        <v>0</v>
      </c>
      <c r="GE96">
        <f>ABS(Policy1!GD95-Sheet1!GD95)</f>
        <v>0</v>
      </c>
      <c r="GF96">
        <f>ABS(Policy1!GE95-Sheet1!GE95)</f>
        <v>0</v>
      </c>
      <c r="GG96">
        <f>ABS(Policy1!GF95-Sheet1!GF95)</f>
        <v>0</v>
      </c>
      <c r="GH96">
        <f>ABS(Policy1!GG95-Sheet1!GG95)</f>
        <v>0</v>
      </c>
      <c r="GI96">
        <f>ABS(Policy1!GH95-Sheet1!GH95)</f>
        <v>0</v>
      </c>
      <c r="GJ96">
        <f>ABS(Policy1!GI95-Sheet1!GI95)</f>
        <v>0</v>
      </c>
      <c r="GK96">
        <f>ABS(Policy1!GJ95-Sheet1!GJ95)</f>
        <v>0</v>
      </c>
      <c r="GL96">
        <f>ABS(Policy1!GK95-Sheet1!GK95)</f>
        <v>0</v>
      </c>
      <c r="GM96">
        <f>ABS(Policy1!GL95-Sheet1!GL95)</f>
        <v>1</v>
      </c>
      <c r="GN96">
        <f>ABS(Policy1!GM95-Sheet1!GM95)</f>
        <v>0</v>
      </c>
      <c r="GO96">
        <f>ABS(Policy1!GN95-Sheet1!GN95)</f>
        <v>0</v>
      </c>
      <c r="GP96">
        <f>ABS(Policy1!GO95-Sheet1!GO95)</f>
        <v>0</v>
      </c>
      <c r="GQ96">
        <f>ABS(Policy1!GP95-Sheet1!GP95)</f>
        <v>0</v>
      </c>
      <c r="GR96">
        <f>ABS(Policy1!GQ95-Sheet1!GQ95)</f>
        <v>0</v>
      </c>
      <c r="GS96">
        <f>ABS(Policy1!GR95-Sheet1!GR95)</f>
        <v>0</v>
      </c>
      <c r="GT96">
        <f>ABS(Policy1!GS95-Sheet1!GS95)</f>
        <v>0</v>
      </c>
      <c r="GU96">
        <f>ABS(Policy1!GT95-Sheet1!GT95)</f>
        <v>0</v>
      </c>
      <c r="GV96">
        <f>ABS(Policy1!GU95-Sheet1!GU95)</f>
        <v>0</v>
      </c>
      <c r="GW96">
        <f>ABS(Policy1!GV95-Sheet1!GV95)</f>
        <v>0</v>
      </c>
      <c r="GX96">
        <f>ABS(Policy1!GW95-Sheet1!GW95)</f>
        <v>0</v>
      </c>
      <c r="GY96">
        <f>ABS(Policy1!GX95-Sheet1!GX95)</f>
        <v>0</v>
      </c>
      <c r="GZ96">
        <f>ABS(Policy1!GY95-Sheet1!GY95)</f>
        <v>0</v>
      </c>
      <c r="HA96">
        <f>ABS(Policy1!GZ95-Sheet1!GZ95)</f>
        <v>0</v>
      </c>
      <c r="HB96">
        <f>ABS(Policy1!HA95-Sheet1!HA95)</f>
        <v>0</v>
      </c>
      <c r="HC96">
        <f>ABS(Policy1!HB95-Sheet1!HB95)</f>
        <v>0</v>
      </c>
      <c r="HD96">
        <f>ABS(Policy1!HC95-Sheet1!HC95)</f>
        <v>0</v>
      </c>
      <c r="HE96">
        <f>ABS(Policy1!HD95-Sheet1!HD95)</f>
        <v>0</v>
      </c>
      <c r="HF96">
        <f>ABS(Policy1!HE95-Sheet1!HE95)</f>
        <v>0</v>
      </c>
      <c r="HG96">
        <f>ABS(Policy1!HF95-Sheet1!HF95)</f>
        <v>0</v>
      </c>
      <c r="HH96">
        <f>ABS(Policy1!HG95-Sheet1!HG95)</f>
        <v>0</v>
      </c>
      <c r="HI96">
        <f>ABS(Policy1!HH95-Sheet1!HH95)</f>
        <v>0</v>
      </c>
      <c r="HJ96">
        <f>ABS(Policy1!HI95-Sheet1!HI95)</f>
        <v>0</v>
      </c>
      <c r="HK96">
        <f>ABS(Policy1!HJ95-Sheet1!HJ95)</f>
        <v>0</v>
      </c>
      <c r="HL96">
        <f>ABS(Policy1!HK95-Sheet1!HK95)</f>
        <v>0</v>
      </c>
      <c r="HM96">
        <f>ABS(Policy1!HL95-Sheet1!HL95)</f>
        <v>0</v>
      </c>
      <c r="HN96">
        <f>ABS(Policy1!HM95-Sheet1!HM95)</f>
        <v>0</v>
      </c>
      <c r="HO96">
        <f>ABS(Policy1!HN95-Sheet1!HN95)</f>
        <v>0</v>
      </c>
      <c r="HP96">
        <f>ABS(Policy1!HO95-Sheet1!HO95)</f>
        <v>0</v>
      </c>
      <c r="HQ96">
        <f>ABS(Policy1!HP95-Sheet1!HP95)</f>
        <v>0</v>
      </c>
      <c r="HR96">
        <f>ABS(Policy1!HQ95-Sheet1!HQ95)</f>
        <v>0</v>
      </c>
      <c r="HS96">
        <f>ABS(Policy1!HR95-Sheet1!HR95)</f>
        <v>0</v>
      </c>
      <c r="HT96">
        <f>ABS(Policy1!HS95-Sheet1!HS95)</f>
        <v>0</v>
      </c>
      <c r="HU96">
        <f>ABS(Policy1!HT95-Sheet1!HT95)</f>
        <v>0</v>
      </c>
      <c r="HV96">
        <f>ABS(Policy1!HU95-Sheet1!HU95)</f>
        <v>0</v>
      </c>
      <c r="HW96">
        <f>ABS(Policy1!HV95-Sheet1!HV95)</f>
        <v>0</v>
      </c>
      <c r="HX96">
        <f>ABS(Policy1!HW95-Sheet1!HW95)</f>
        <v>0</v>
      </c>
      <c r="HY96">
        <f>ABS(Policy1!HX95-Sheet1!HX95)</f>
        <v>0</v>
      </c>
      <c r="HZ96">
        <f>ABS(Policy1!HY95-Sheet1!HY95)</f>
        <v>0</v>
      </c>
      <c r="IA96">
        <f>ABS(Policy1!HZ95-Sheet1!HZ95)</f>
        <v>0</v>
      </c>
      <c r="IB96">
        <f>ABS(Policy1!IA95-Sheet1!IA95)</f>
        <v>0</v>
      </c>
      <c r="IC96">
        <f>ABS(Policy1!IB95-Sheet1!IB95)</f>
        <v>0</v>
      </c>
      <c r="ID96">
        <f>ABS(Policy1!IC95-Sheet1!IC95)</f>
        <v>0</v>
      </c>
      <c r="IE96">
        <f>ABS(Policy1!ID95-Sheet1!ID95)</f>
        <v>0</v>
      </c>
      <c r="IF96">
        <f>ABS(Policy1!IE95-Sheet1!IE95)</f>
        <v>0</v>
      </c>
      <c r="IG96">
        <f>ABS(Policy1!IF95-Sheet1!IF95)</f>
        <v>0</v>
      </c>
      <c r="IH96">
        <f>ABS(Policy1!IG95-Sheet1!IG95)</f>
        <v>0</v>
      </c>
      <c r="II96">
        <f>ABS(Policy1!IH95-Sheet1!IH95)</f>
        <v>0</v>
      </c>
      <c r="IJ96">
        <f>ABS(Policy1!II95-Sheet1!II95)</f>
        <v>0</v>
      </c>
      <c r="IK96">
        <f>ABS(Policy1!IJ95-Sheet1!IJ95)</f>
        <v>0</v>
      </c>
      <c r="IL96">
        <f>ABS(Policy1!IK95-Sheet1!IK95)</f>
        <v>0</v>
      </c>
      <c r="IM96">
        <f>ABS(Policy1!IL95-Sheet1!IL95)</f>
        <v>0</v>
      </c>
      <c r="IN96">
        <f>ABS(Policy1!IM95-Sheet1!IM95)</f>
        <v>0</v>
      </c>
      <c r="IO96">
        <f>ABS(Policy1!IN95-Sheet1!IN95)</f>
        <v>0</v>
      </c>
      <c r="IP96">
        <f>ABS(Policy1!IO95-Sheet1!IO95)</f>
        <v>0</v>
      </c>
      <c r="IQ96">
        <f>ABS(Policy1!IP95-Sheet1!IP95)</f>
        <v>0</v>
      </c>
      <c r="IR96">
        <f>ABS(Policy1!IQ95-Sheet1!IQ95)</f>
        <v>0</v>
      </c>
      <c r="IS96">
        <f>ABS(Policy1!IR95-Sheet1!IR95)</f>
        <v>0</v>
      </c>
      <c r="IT96">
        <f>ABS(Policy1!IS95-Sheet1!IS95)</f>
        <v>0</v>
      </c>
      <c r="IU96">
        <f>ABS(Policy1!IT95-Sheet1!IT95)</f>
        <v>0</v>
      </c>
      <c r="IV96">
        <f>ABS(Policy1!IU95-Sheet1!IU95)</f>
        <v>0</v>
      </c>
      <c r="IW96">
        <f>ABS(Policy1!IV95-Sheet1!IV95)</f>
        <v>0</v>
      </c>
      <c r="IX96">
        <f>ABS(Policy1!IW95-Sheet1!IW95)</f>
        <v>0</v>
      </c>
      <c r="IY96">
        <f>ABS(Policy1!IX95-Sheet1!IX95)</f>
        <v>0</v>
      </c>
      <c r="IZ96">
        <f>ABS(Policy1!IY95-Sheet1!IY95)</f>
        <v>0</v>
      </c>
      <c r="JA96">
        <f>ABS(Policy1!IZ95-Sheet1!IZ95)</f>
        <v>0</v>
      </c>
      <c r="JB96">
        <f>ABS(Policy1!JA95-Sheet1!JA95)</f>
        <v>0</v>
      </c>
      <c r="JC96">
        <f>ABS(Policy1!JB95-Sheet1!JB95)</f>
        <v>0</v>
      </c>
      <c r="JD96">
        <f>ABS(Policy1!JC95-Sheet1!JC95)</f>
        <v>0</v>
      </c>
      <c r="JE96">
        <f>ABS(Policy1!JD95-Sheet1!JD95)</f>
        <v>0</v>
      </c>
      <c r="JF96">
        <f>ABS(Policy1!JE95-Sheet1!JE95)</f>
        <v>0</v>
      </c>
      <c r="JG96">
        <f>ABS(Policy1!JF95-Sheet1!JF95)</f>
        <v>0</v>
      </c>
      <c r="JH96">
        <f>ABS(Policy1!JG95-Sheet1!JG95)</f>
        <v>0</v>
      </c>
      <c r="JI96">
        <f>ABS(Policy1!JH95-Sheet1!JH95)</f>
        <v>0</v>
      </c>
      <c r="JJ96">
        <f>ABS(Policy1!JI95-Sheet1!JI95)</f>
        <v>0</v>
      </c>
      <c r="JK96">
        <f>ABS(Policy1!JJ95-Sheet1!JJ95)</f>
        <v>0</v>
      </c>
      <c r="JL96">
        <f>ABS(Policy1!JK95-Sheet1!JK95)</f>
        <v>0</v>
      </c>
      <c r="JM96">
        <f>ABS(Policy1!JL95-Sheet1!JL95)</f>
        <v>0</v>
      </c>
      <c r="JN96">
        <f>ABS(Policy1!JM95-Sheet1!JM95)</f>
        <v>0</v>
      </c>
      <c r="JO96">
        <f>ABS(Policy1!JN95-Sheet1!JN95)</f>
        <v>0</v>
      </c>
      <c r="JP96">
        <f>ABS(Policy1!JO95-Sheet1!JO95)</f>
        <v>0</v>
      </c>
      <c r="JQ96">
        <f>ABS(Policy1!JP95-Sheet1!JP95)</f>
        <v>0</v>
      </c>
      <c r="JR96">
        <f>ABS(Policy1!JQ95-Sheet1!JQ95)</f>
        <v>0</v>
      </c>
      <c r="JS96">
        <f>ABS(Policy1!JR95-Sheet1!JR95)</f>
        <v>0</v>
      </c>
      <c r="JT96">
        <f>ABS(Policy1!JS95-Sheet1!JS95)</f>
        <v>0</v>
      </c>
      <c r="JU96">
        <f>ABS(Policy1!JT95-Sheet1!JT95)</f>
        <v>0</v>
      </c>
      <c r="JV96">
        <f>ABS(Policy1!JU95-Sheet1!JU95)</f>
        <v>0</v>
      </c>
      <c r="JW96">
        <f>ABS(Policy1!JV95-Sheet1!JV95)</f>
        <v>0</v>
      </c>
      <c r="JX96">
        <f>ABS(Policy1!JW95-Sheet1!JW95)</f>
        <v>0</v>
      </c>
      <c r="JY96">
        <f>ABS(Policy1!JX95-Sheet1!JX95)</f>
        <v>0</v>
      </c>
      <c r="JZ96">
        <f>ABS(Policy1!JY95-Sheet1!JY95)</f>
        <v>0</v>
      </c>
      <c r="KA96">
        <f>ABS(Policy1!JZ95-Sheet1!JZ95)</f>
        <v>0</v>
      </c>
      <c r="KB96">
        <f>ABS(Policy1!KA95-Sheet1!KA95)</f>
        <v>0</v>
      </c>
      <c r="KC96">
        <f>ABS(Policy1!KB95-Sheet1!KB95)</f>
        <v>0</v>
      </c>
      <c r="KD96">
        <f>ABS(Policy1!KC95-Sheet1!KC95)</f>
        <v>0</v>
      </c>
      <c r="KE96">
        <f>ABS(Policy1!KD95-Sheet1!KD95)</f>
        <v>0</v>
      </c>
      <c r="KF96">
        <f>ABS(Policy1!KE95-Sheet1!KE95)</f>
        <v>0</v>
      </c>
      <c r="KG96">
        <f>ABS(Policy1!KF95-Sheet1!KF95)</f>
        <v>0</v>
      </c>
      <c r="KH96">
        <f>ABS(Policy1!KG95-Sheet1!KG95)</f>
        <v>0</v>
      </c>
      <c r="KI96">
        <f>ABS(Policy1!KH95-Sheet1!KH95)</f>
        <v>0</v>
      </c>
      <c r="KJ96">
        <f>ABS(Policy1!KI95-Sheet1!KI95)</f>
        <v>0</v>
      </c>
      <c r="KK96">
        <f>ABS(Policy1!KJ95-Sheet1!KJ95)</f>
        <v>0</v>
      </c>
      <c r="KL96">
        <f>ABS(Policy1!KK95-Sheet1!KK95)</f>
        <v>0</v>
      </c>
      <c r="KM96">
        <f>ABS(Policy1!KL95-Sheet1!KL95)</f>
        <v>0</v>
      </c>
      <c r="KN96">
        <f>ABS(Policy1!KM95-Sheet1!KM95)</f>
        <v>0</v>
      </c>
      <c r="KO96">
        <f>ABS(Policy1!KN95-Sheet1!KN95)</f>
        <v>0</v>
      </c>
      <c r="KP96">
        <f>ABS(Policy1!KO95-Sheet1!KO95)</f>
        <v>0</v>
      </c>
    </row>
    <row r="97" spans="1:302" x14ac:dyDescent="0.2">
      <c r="A97">
        <f t="shared" si="6"/>
        <v>95</v>
      </c>
      <c r="B97">
        <f>ABS(Policy1!A96-Sheet1!A96)</f>
        <v>0</v>
      </c>
      <c r="C97">
        <f>ABS(Policy1!B96-Sheet1!B96)</f>
        <v>0.5</v>
      </c>
      <c r="D97">
        <f>ABS(Policy1!C96-Sheet1!C96)</f>
        <v>0.5</v>
      </c>
      <c r="E97">
        <f>ABS(Policy1!D96-Sheet1!D96)</f>
        <v>0</v>
      </c>
      <c r="F97">
        <f>ABS(Policy1!E96-Sheet1!E96)</f>
        <v>0.5</v>
      </c>
      <c r="G97">
        <f>ABS(Policy1!F96-Sheet1!F96)</f>
        <v>0</v>
      </c>
      <c r="H97">
        <f>ABS(Policy1!G96-Sheet1!G96)</f>
        <v>0.5</v>
      </c>
      <c r="I97">
        <f>ABS(Policy1!H96-Sheet1!H96)</f>
        <v>0</v>
      </c>
      <c r="J97">
        <f>ABS(Policy1!I96-Sheet1!I96)</f>
        <v>0.5</v>
      </c>
      <c r="K97">
        <f>ABS(Policy1!J96-Sheet1!J96)</f>
        <v>0</v>
      </c>
      <c r="L97">
        <f>ABS(Policy1!K96-Sheet1!K96)</f>
        <v>0</v>
      </c>
      <c r="M97">
        <f>ABS(Policy1!L96-Sheet1!L96)</f>
        <v>0.5</v>
      </c>
      <c r="N97">
        <f>ABS(Policy1!M96-Sheet1!M96)</f>
        <v>0</v>
      </c>
      <c r="O97">
        <f>ABS(Policy1!N96-Sheet1!N96)</f>
        <v>0</v>
      </c>
      <c r="P97">
        <f>ABS(Policy1!O96-Sheet1!O96)</f>
        <v>0.5</v>
      </c>
      <c r="Q97">
        <f>ABS(Policy1!P96-Sheet1!P96)</f>
        <v>0.5</v>
      </c>
      <c r="R97">
        <f>ABS(Policy1!Q96-Sheet1!Q96)</f>
        <v>0</v>
      </c>
      <c r="S97">
        <f>ABS(Policy1!R96-Sheet1!R96)</f>
        <v>0</v>
      </c>
      <c r="T97">
        <f>ABS(Policy1!S96-Sheet1!S96)</f>
        <v>0.5</v>
      </c>
      <c r="U97">
        <f>ABS(Policy1!T96-Sheet1!T96)</f>
        <v>0</v>
      </c>
      <c r="V97">
        <f>ABS(Policy1!U96-Sheet1!U96)</f>
        <v>0.5</v>
      </c>
      <c r="W97">
        <f>ABS(Policy1!V96-Sheet1!V96)</f>
        <v>0.5</v>
      </c>
      <c r="X97">
        <f>ABS(Policy1!W96-Sheet1!W96)</f>
        <v>1.5</v>
      </c>
      <c r="Y97">
        <f>ABS(Policy1!X96-Sheet1!X96)</f>
        <v>1.5</v>
      </c>
      <c r="Z97">
        <f>ABS(Policy1!Y96-Sheet1!Y96)</f>
        <v>2.5</v>
      </c>
      <c r="AA97">
        <f>ABS(Policy1!Z96-Sheet1!Z96)</f>
        <v>3</v>
      </c>
      <c r="AB97">
        <f>ABS(Policy1!AA96-Sheet1!AA96)</f>
        <v>3.5</v>
      </c>
      <c r="AC97">
        <f>ABS(Policy1!AB96-Sheet1!AB96)</f>
        <v>4</v>
      </c>
      <c r="AD97">
        <f>ABS(Policy1!AC96-Sheet1!AC96)</f>
        <v>0</v>
      </c>
      <c r="AE97">
        <f>ABS(Policy1!AD96-Sheet1!AD96)</f>
        <v>0</v>
      </c>
      <c r="AF97">
        <f>ABS(Policy1!AE96-Sheet1!AE96)</f>
        <v>0</v>
      </c>
      <c r="AG97">
        <f>ABS(Policy1!AF96-Sheet1!AF96)</f>
        <v>0</v>
      </c>
      <c r="AH97">
        <f>ABS(Policy1!AG96-Sheet1!AG96)</f>
        <v>0.5</v>
      </c>
      <c r="AI97">
        <f>ABS(Policy1!AH96-Sheet1!AH96)</f>
        <v>0.5</v>
      </c>
      <c r="AJ97">
        <f>ABS(Policy1!AI96-Sheet1!AI96)</f>
        <v>0</v>
      </c>
      <c r="AK97">
        <f>ABS(Policy1!AJ96-Sheet1!AJ96)</f>
        <v>0</v>
      </c>
      <c r="AL97">
        <f>ABS(Policy1!AK96-Sheet1!AK96)</f>
        <v>0</v>
      </c>
      <c r="AM97">
        <f>ABS(Policy1!AL96-Sheet1!AL96)</f>
        <v>0.5</v>
      </c>
      <c r="AN97">
        <f>ABS(Policy1!AM96-Sheet1!AM96)</f>
        <v>0.5</v>
      </c>
      <c r="AO97">
        <f>ABS(Policy1!AN96-Sheet1!AN96)</f>
        <v>0.5</v>
      </c>
      <c r="AP97">
        <f>ABS(Policy1!AO96-Sheet1!AO96)</f>
        <v>0.5</v>
      </c>
      <c r="AQ97">
        <f>ABS(Policy1!AP96-Sheet1!AP96)</f>
        <v>0.5</v>
      </c>
      <c r="AR97">
        <f>ABS(Policy1!AQ96-Sheet1!AQ96)</f>
        <v>0.5</v>
      </c>
      <c r="AS97">
        <f>ABS(Policy1!AR96-Sheet1!AR96)</f>
        <v>0.5</v>
      </c>
      <c r="AT97">
        <f>ABS(Policy1!AS96-Sheet1!AS96)</f>
        <v>0.5</v>
      </c>
      <c r="AU97">
        <f>ABS(Policy1!AT96-Sheet1!AT96)</f>
        <v>0</v>
      </c>
      <c r="AV97">
        <f>ABS(Policy1!AU96-Sheet1!AU96)</f>
        <v>0.5</v>
      </c>
      <c r="AW97">
        <f>ABS(Policy1!AV96-Sheet1!AV96)</f>
        <v>0.5</v>
      </c>
      <c r="AX97">
        <f>ABS(Policy1!AW96-Sheet1!AW96)</f>
        <v>0.5</v>
      </c>
      <c r="AY97">
        <f>ABS(Policy1!AX96-Sheet1!AX96)</f>
        <v>0.5</v>
      </c>
      <c r="AZ97">
        <f>ABS(Policy1!AY96-Sheet1!AY96)</f>
        <v>1</v>
      </c>
      <c r="BA97">
        <f>ABS(Policy1!AZ96-Sheet1!AZ96)</f>
        <v>1</v>
      </c>
      <c r="BB97">
        <f>ABS(Policy1!BA96-Sheet1!BA96)</f>
        <v>0</v>
      </c>
      <c r="BC97">
        <f>ABS(Policy1!BB96-Sheet1!BB96)</f>
        <v>0</v>
      </c>
      <c r="BD97">
        <f>ABS(Policy1!BC96-Sheet1!BC96)</f>
        <v>0</v>
      </c>
      <c r="BE97">
        <f>ABS(Policy1!BD96-Sheet1!BD96)</f>
        <v>0</v>
      </c>
      <c r="BF97">
        <f>ABS(Policy1!BE96-Sheet1!BE96)</f>
        <v>0</v>
      </c>
      <c r="BG97">
        <f>ABS(Policy1!BF96-Sheet1!BF96)</f>
        <v>0</v>
      </c>
      <c r="BH97">
        <f>ABS(Policy1!BG96-Sheet1!BG96)</f>
        <v>0</v>
      </c>
      <c r="BI97">
        <f>ABS(Policy1!BH96-Sheet1!BH96)</f>
        <v>0.5</v>
      </c>
      <c r="BJ97">
        <f>ABS(Policy1!BI96-Sheet1!BI96)</f>
        <v>0.5</v>
      </c>
      <c r="BK97">
        <f>ABS(Policy1!BJ96-Sheet1!BJ96)</f>
        <v>0.5</v>
      </c>
      <c r="BL97">
        <f>ABS(Policy1!BK96-Sheet1!BK96)</f>
        <v>0.5</v>
      </c>
      <c r="BM97">
        <f>ABS(Policy1!BL96-Sheet1!BL96)</f>
        <v>0.5</v>
      </c>
      <c r="BN97">
        <f>ABS(Policy1!BM96-Sheet1!BM96)</f>
        <v>0.5</v>
      </c>
      <c r="BO97">
        <f>ABS(Policy1!BN96-Sheet1!BN96)</f>
        <v>0.5</v>
      </c>
      <c r="BP97">
        <f>ABS(Policy1!BO96-Sheet1!BO96)</f>
        <v>0</v>
      </c>
      <c r="BQ97">
        <f>ABS(Policy1!BP96-Sheet1!BP96)</f>
        <v>0</v>
      </c>
      <c r="BR97">
        <f>ABS(Policy1!BQ96-Sheet1!BQ96)</f>
        <v>0</v>
      </c>
      <c r="BS97">
        <f>ABS(Policy1!BR96-Sheet1!BR96)</f>
        <v>0</v>
      </c>
      <c r="BT97">
        <f>ABS(Policy1!BS96-Sheet1!BS96)</f>
        <v>0.5</v>
      </c>
      <c r="BU97">
        <f>ABS(Policy1!BT96-Sheet1!BT96)</f>
        <v>0.5</v>
      </c>
      <c r="BV97">
        <f>ABS(Policy1!BU96-Sheet1!BU96)</f>
        <v>0.5</v>
      </c>
      <c r="BW97">
        <f>ABS(Policy1!BV96-Sheet1!BV96)</f>
        <v>0.5</v>
      </c>
      <c r="BX97">
        <f>ABS(Policy1!BW96-Sheet1!BW96)</f>
        <v>0</v>
      </c>
      <c r="BY97">
        <f>ABS(Policy1!BX96-Sheet1!BX96)</f>
        <v>0</v>
      </c>
      <c r="BZ97">
        <f>ABS(Policy1!BY96-Sheet1!BY96)</f>
        <v>2</v>
      </c>
      <c r="CA97">
        <f>ABS(Policy1!BZ96-Sheet1!BZ96)</f>
        <v>1</v>
      </c>
      <c r="CB97">
        <f>ABS(Policy1!CA96-Sheet1!CA96)</f>
        <v>1.5</v>
      </c>
      <c r="CC97">
        <f>ABS(Policy1!CB96-Sheet1!CB96)</f>
        <v>1.5</v>
      </c>
      <c r="CD97">
        <f>ABS(Policy1!CC96-Sheet1!CC96)</f>
        <v>0.5</v>
      </c>
      <c r="CE97">
        <f>ABS(Policy1!CD96-Sheet1!CD96)</f>
        <v>1</v>
      </c>
      <c r="CF97">
        <f>ABS(Policy1!CE96-Sheet1!CE96)</f>
        <v>1</v>
      </c>
      <c r="CG97">
        <f>ABS(Policy1!CF96-Sheet1!CF96)</f>
        <v>1</v>
      </c>
      <c r="CH97">
        <f>ABS(Policy1!CG96-Sheet1!CG96)</f>
        <v>0</v>
      </c>
      <c r="CI97">
        <f>ABS(Policy1!CH96-Sheet1!CH96)</f>
        <v>0</v>
      </c>
      <c r="CJ97">
        <f>ABS(Policy1!CI96-Sheet1!CI96)</f>
        <v>0.5</v>
      </c>
      <c r="CK97">
        <f>ABS(Policy1!CJ96-Sheet1!CJ96)</f>
        <v>0.5</v>
      </c>
      <c r="CL97">
        <f>ABS(Policy1!CK96-Sheet1!CK96)</f>
        <v>0.5</v>
      </c>
      <c r="CM97">
        <f>ABS(Policy1!CL96-Sheet1!CL96)</f>
        <v>0.5</v>
      </c>
      <c r="CN97">
        <f>ABS(Policy1!CM96-Sheet1!CM96)</f>
        <v>0.5</v>
      </c>
      <c r="CO97">
        <f>ABS(Policy1!CN96-Sheet1!CN96)</f>
        <v>0</v>
      </c>
      <c r="CP97">
        <f>ABS(Policy1!CO96-Sheet1!CO96)</f>
        <v>0</v>
      </c>
      <c r="CQ97">
        <f>ABS(Policy1!CP96-Sheet1!CP96)</f>
        <v>0</v>
      </c>
      <c r="CR97">
        <f>ABS(Policy1!CQ96-Sheet1!CQ96)</f>
        <v>0.5</v>
      </c>
      <c r="CS97">
        <f>ABS(Policy1!CR96-Sheet1!CR96)</f>
        <v>0.5</v>
      </c>
      <c r="CT97">
        <f>ABS(Policy1!CS96-Sheet1!CS96)</f>
        <v>0.5</v>
      </c>
      <c r="CU97">
        <f>ABS(Policy1!CT96-Sheet1!CT96)</f>
        <v>0.5</v>
      </c>
      <c r="CV97">
        <f>ABS(Policy1!CU96-Sheet1!CU96)</f>
        <v>0</v>
      </c>
      <c r="CW97">
        <f>ABS(Policy1!CV96-Sheet1!CV96)</f>
        <v>0</v>
      </c>
      <c r="CX97">
        <f>ABS(Policy1!CW96-Sheet1!CW96)</f>
        <v>0.5</v>
      </c>
      <c r="CY97">
        <f>ABS(Policy1!CX96-Sheet1!CX96)</f>
        <v>0.5</v>
      </c>
      <c r="CZ97">
        <f>ABS(Policy1!CY96-Sheet1!CY96)</f>
        <v>0</v>
      </c>
      <c r="DA97">
        <f>ABS(Policy1!CZ96-Sheet1!CZ96)</f>
        <v>0</v>
      </c>
      <c r="DB97">
        <f>ABS(Policy1!DA96-Sheet1!DA96)</f>
        <v>0</v>
      </c>
      <c r="DC97">
        <f>ABS(Policy1!DB96-Sheet1!DB96)</f>
        <v>0</v>
      </c>
      <c r="DD97">
        <f>ABS(Policy1!DC96-Sheet1!DC96)</f>
        <v>0</v>
      </c>
      <c r="DE97">
        <f>ABS(Policy1!DD96-Sheet1!DD96)</f>
        <v>0</v>
      </c>
      <c r="DF97">
        <f>ABS(Policy1!DE96-Sheet1!DE96)</f>
        <v>0</v>
      </c>
      <c r="DG97">
        <f>ABS(Policy1!DF96-Sheet1!DF96)</f>
        <v>0</v>
      </c>
      <c r="DH97">
        <f>ABS(Policy1!DG96-Sheet1!DG96)</f>
        <v>0.5</v>
      </c>
      <c r="DI97">
        <f>ABS(Policy1!DH96-Sheet1!DH96)</f>
        <v>0.5</v>
      </c>
      <c r="DJ97">
        <f>ABS(Policy1!DI96-Sheet1!DI96)</f>
        <v>0.5</v>
      </c>
      <c r="DK97">
        <f>ABS(Policy1!DJ96-Sheet1!DJ96)</f>
        <v>0.5</v>
      </c>
      <c r="DL97">
        <f>ABS(Policy1!DK96-Sheet1!DK96)</f>
        <v>0.5</v>
      </c>
      <c r="DM97">
        <f>ABS(Policy1!DL96-Sheet1!DL96)</f>
        <v>0.5</v>
      </c>
      <c r="DN97">
        <f>ABS(Policy1!DM96-Sheet1!DM96)</f>
        <v>0.5</v>
      </c>
      <c r="DO97">
        <f>ABS(Policy1!DN96-Sheet1!DN96)</f>
        <v>0.5</v>
      </c>
      <c r="DP97">
        <f>ABS(Policy1!DO96-Sheet1!DO96)</f>
        <v>0.5</v>
      </c>
      <c r="DQ97">
        <f>ABS(Policy1!DP96-Sheet1!DP96)</f>
        <v>0</v>
      </c>
      <c r="DR97">
        <f>ABS(Policy1!DQ96-Sheet1!DQ96)</f>
        <v>0</v>
      </c>
      <c r="DS97">
        <f>ABS(Policy1!DR96-Sheet1!DR96)</f>
        <v>0</v>
      </c>
      <c r="DT97">
        <f>ABS(Policy1!DS96-Sheet1!DS96)</f>
        <v>0</v>
      </c>
      <c r="DU97">
        <f>ABS(Policy1!DT96-Sheet1!DT96)</f>
        <v>0</v>
      </c>
      <c r="DV97">
        <f>ABS(Policy1!DU96-Sheet1!DU96)</f>
        <v>0</v>
      </c>
      <c r="DW97">
        <f>ABS(Policy1!DV96-Sheet1!DV96)</f>
        <v>0</v>
      </c>
      <c r="DX97">
        <f>ABS(Policy1!DW96-Sheet1!DW96)</f>
        <v>0</v>
      </c>
      <c r="DY97">
        <f>ABS(Policy1!DX96-Sheet1!DX96)</f>
        <v>0.5</v>
      </c>
      <c r="DZ97">
        <f>ABS(Policy1!DY96-Sheet1!DY96)</f>
        <v>0.5</v>
      </c>
      <c r="EA97">
        <f>ABS(Policy1!DZ96-Sheet1!DZ96)</f>
        <v>0.5</v>
      </c>
      <c r="EB97">
        <f>ABS(Policy1!EA96-Sheet1!EA96)</f>
        <v>0.5</v>
      </c>
      <c r="EC97">
        <f>ABS(Policy1!EB96-Sheet1!EB96)</f>
        <v>0.5</v>
      </c>
      <c r="ED97">
        <f>ABS(Policy1!EC96-Sheet1!EC96)</f>
        <v>0.5</v>
      </c>
      <c r="EE97">
        <f>ABS(Policy1!ED96-Sheet1!ED96)</f>
        <v>0.5</v>
      </c>
      <c r="EF97">
        <f>ABS(Policy1!EE96-Sheet1!EE96)</f>
        <v>0.5</v>
      </c>
      <c r="EG97">
        <f>ABS(Policy1!EF96-Sheet1!EF96)</f>
        <v>0.5</v>
      </c>
      <c r="EH97">
        <f>ABS(Policy1!EG96-Sheet1!EG96)</f>
        <v>0</v>
      </c>
      <c r="EI97">
        <f>ABS(Policy1!EH96-Sheet1!EH96)</f>
        <v>0</v>
      </c>
      <c r="EJ97">
        <f>ABS(Policy1!EI96-Sheet1!EI96)</f>
        <v>0</v>
      </c>
      <c r="EK97">
        <f>ABS(Policy1!EJ96-Sheet1!EJ96)</f>
        <v>0</v>
      </c>
      <c r="EL97">
        <f>ABS(Policy1!EK96-Sheet1!EK96)</f>
        <v>0</v>
      </c>
      <c r="EM97">
        <f>ABS(Policy1!EL96-Sheet1!EL96)</f>
        <v>0</v>
      </c>
      <c r="EN97">
        <f>ABS(Policy1!EM96-Sheet1!EM96)</f>
        <v>0</v>
      </c>
      <c r="EO97">
        <f>ABS(Policy1!EN96-Sheet1!EN96)</f>
        <v>0</v>
      </c>
      <c r="EP97">
        <f>ABS(Policy1!EO96-Sheet1!EO96)</f>
        <v>0</v>
      </c>
      <c r="EQ97">
        <f>ABS(Policy1!EP96-Sheet1!EP96)</f>
        <v>0</v>
      </c>
      <c r="ER97">
        <f>ABS(Policy1!EQ96-Sheet1!EQ96)</f>
        <v>0.5</v>
      </c>
      <c r="ES97">
        <f>ABS(Policy1!ER96-Sheet1!ER96)</f>
        <v>0.5</v>
      </c>
      <c r="ET97">
        <f>ABS(Policy1!ES96-Sheet1!ES96)</f>
        <v>0.5</v>
      </c>
      <c r="EU97">
        <f>ABS(Policy1!ET96-Sheet1!ET96)</f>
        <v>0.5</v>
      </c>
      <c r="EV97">
        <f>ABS(Policy1!EU96-Sheet1!EU96)</f>
        <v>0.5</v>
      </c>
      <c r="EW97">
        <f>ABS(Policy1!EV96-Sheet1!EV96)</f>
        <v>0.5</v>
      </c>
      <c r="EX97">
        <f>ABS(Policy1!EW96-Sheet1!EW96)</f>
        <v>0.5</v>
      </c>
      <c r="EY97">
        <f>ABS(Policy1!EX96-Sheet1!EX96)</f>
        <v>0.5</v>
      </c>
      <c r="EZ97">
        <f>ABS(Policy1!EY96-Sheet1!EY96)</f>
        <v>0.5</v>
      </c>
      <c r="FA97">
        <f>ABS(Policy1!EZ96-Sheet1!EZ96)</f>
        <v>0.5</v>
      </c>
      <c r="FB97">
        <f>ABS(Policy1!FA96-Sheet1!FA96)</f>
        <v>0.5</v>
      </c>
      <c r="FC97">
        <f>ABS(Policy1!FB96-Sheet1!FB96)</f>
        <v>0.5</v>
      </c>
      <c r="FD97">
        <f>ABS(Policy1!FC96-Sheet1!FC96)</f>
        <v>0</v>
      </c>
      <c r="FE97">
        <f>ABS(Policy1!FD96-Sheet1!FD96)</f>
        <v>0</v>
      </c>
      <c r="FF97">
        <f>ABS(Policy1!FE96-Sheet1!FE96)</f>
        <v>0</v>
      </c>
      <c r="FG97">
        <f>ABS(Policy1!FF96-Sheet1!FF96)</f>
        <v>0</v>
      </c>
      <c r="FH97">
        <f>ABS(Policy1!FG96-Sheet1!FG96)</f>
        <v>0</v>
      </c>
      <c r="FI97">
        <f>ABS(Policy1!FH96-Sheet1!FH96)</f>
        <v>0</v>
      </c>
      <c r="FJ97">
        <f>ABS(Policy1!FI96-Sheet1!FI96)</f>
        <v>0</v>
      </c>
      <c r="FK97">
        <f>ABS(Policy1!FJ96-Sheet1!FJ96)</f>
        <v>0</v>
      </c>
      <c r="FL97">
        <f>ABS(Policy1!FK96-Sheet1!FK96)</f>
        <v>0</v>
      </c>
      <c r="FM97">
        <f>ABS(Policy1!FL96-Sheet1!FL96)</f>
        <v>0</v>
      </c>
      <c r="FN97">
        <f>ABS(Policy1!FM96-Sheet1!FM96)</f>
        <v>0</v>
      </c>
      <c r="FO97">
        <f>ABS(Policy1!FN96-Sheet1!FN96)</f>
        <v>0</v>
      </c>
      <c r="FP97">
        <f>ABS(Policy1!FO96-Sheet1!FO96)</f>
        <v>0.5</v>
      </c>
      <c r="FQ97">
        <f>ABS(Policy1!FP96-Sheet1!FP96)</f>
        <v>0.5</v>
      </c>
      <c r="FR97">
        <f>ABS(Policy1!FQ96-Sheet1!FQ96)</f>
        <v>0.5</v>
      </c>
      <c r="FS97">
        <f>ABS(Policy1!FR96-Sheet1!FR96)</f>
        <v>0.5</v>
      </c>
      <c r="FT97">
        <f>ABS(Policy1!FS96-Sheet1!FS96)</f>
        <v>0.5</v>
      </c>
      <c r="FU97">
        <f>ABS(Policy1!FT96-Sheet1!FT96)</f>
        <v>0.5</v>
      </c>
      <c r="FV97">
        <f>ABS(Policy1!FU96-Sheet1!FU96)</f>
        <v>0.5</v>
      </c>
      <c r="FW97">
        <f>ABS(Policy1!FV96-Sheet1!FV96)</f>
        <v>0.5</v>
      </c>
      <c r="FX97">
        <f>ABS(Policy1!FW96-Sheet1!FW96)</f>
        <v>0.5</v>
      </c>
      <c r="FY97">
        <f>ABS(Policy1!FX96-Sheet1!FX96)</f>
        <v>0.5</v>
      </c>
      <c r="FZ97">
        <f>ABS(Policy1!FY96-Sheet1!FY96)</f>
        <v>0</v>
      </c>
      <c r="GA97">
        <f>ABS(Policy1!FZ96-Sheet1!FZ96)</f>
        <v>0</v>
      </c>
      <c r="GB97">
        <f>ABS(Policy1!GA96-Sheet1!GA96)</f>
        <v>0</v>
      </c>
      <c r="GC97">
        <f>ABS(Policy1!GB96-Sheet1!GB96)</f>
        <v>0</v>
      </c>
      <c r="GD97">
        <f>ABS(Policy1!GC96-Sheet1!GC96)</f>
        <v>0</v>
      </c>
      <c r="GE97">
        <f>ABS(Policy1!GD96-Sheet1!GD96)</f>
        <v>0</v>
      </c>
      <c r="GF97">
        <f>ABS(Policy1!GE96-Sheet1!GE96)</f>
        <v>0</v>
      </c>
      <c r="GG97">
        <f>ABS(Policy1!GF96-Sheet1!GF96)</f>
        <v>0</v>
      </c>
      <c r="GH97">
        <f>ABS(Policy1!GG96-Sheet1!GG96)</f>
        <v>0</v>
      </c>
      <c r="GI97">
        <f>ABS(Policy1!GH96-Sheet1!GH96)</f>
        <v>0</v>
      </c>
      <c r="GJ97">
        <f>ABS(Policy1!GI96-Sheet1!GI96)</f>
        <v>0</v>
      </c>
      <c r="GK97">
        <f>ABS(Policy1!GJ96-Sheet1!GJ96)</f>
        <v>0</v>
      </c>
      <c r="GL97">
        <f>ABS(Policy1!GK96-Sheet1!GK96)</f>
        <v>0</v>
      </c>
      <c r="GM97">
        <f>ABS(Policy1!GL96-Sheet1!GL96)</f>
        <v>0</v>
      </c>
      <c r="GN97">
        <f>ABS(Policy1!GM96-Sheet1!GM96)</f>
        <v>0</v>
      </c>
      <c r="GO97">
        <f>ABS(Policy1!GN96-Sheet1!GN96)</f>
        <v>0</v>
      </c>
      <c r="GP97">
        <f>ABS(Policy1!GO96-Sheet1!GO96)</f>
        <v>0</v>
      </c>
      <c r="GQ97">
        <f>ABS(Policy1!GP96-Sheet1!GP96)</f>
        <v>0</v>
      </c>
      <c r="GR97">
        <f>ABS(Policy1!GQ96-Sheet1!GQ96)</f>
        <v>0</v>
      </c>
      <c r="GS97">
        <f>ABS(Policy1!GR96-Sheet1!GR96)</f>
        <v>0</v>
      </c>
      <c r="GT97">
        <f>ABS(Policy1!GS96-Sheet1!GS96)</f>
        <v>0</v>
      </c>
      <c r="GU97">
        <f>ABS(Policy1!GT96-Sheet1!GT96)</f>
        <v>0</v>
      </c>
      <c r="GV97">
        <f>ABS(Policy1!GU96-Sheet1!GU96)</f>
        <v>0</v>
      </c>
      <c r="GW97">
        <f>ABS(Policy1!GV96-Sheet1!GV96)</f>
        <v>0</v>
      </c>
      <c r="GX97">
        <f>ABS(Policy1!GW96-Sheet1!GW96)</f>
        <v>0</v>
      </c>
      <c r="GY97">
        <f>ABS(Policy1!GX96-Sheet1!GX96)</f>
        <v>0</v>
      </c>
      <c r="GZ97">
        <f>ABS(Policy1!GY96-Sheet1!GY96)</f>
        <v>0</v>
      </c>
      <c r="HA97">
        <f>ABS(Policy1!GZ96-Sheet1!GZ96)</f>
        <v>0</v>
      </c>
      <c r="HB97">
        <f>ABS(Policy1!HA96-Sheet1!HA96)</f>
        <v>0</v>
      </c>
      <c r="HC97">
        <f>ABS(Policy1!HB96-Sheet1!HB96)</f>
        <v>0</v>
      </c>
      <c r="HD97">
        <f>ABS(Policy1!HC96-Sheet1!HC96)</f>
        <v>0</v>
      </c>
      <c r="HE97">
        <f>ABS(Policy1!HD96-Sheet1!HD96)</f>
        <v>0</v>
      </c>
      <c r="HF97">
        <f>ABS(Policy1!HE96-Sheet1!HE96)</f>
        <v>0</v>
      </c>
      <c r="HG97">
        <f>ABS(Policy1!HF96-Sheet1!HF96)</f>
        <v>0</v>
      </c>
      <c r="HH97">
        <f>ABS(Policy1!HG96-Sheet1!HG96)</f>
        <v>0</v>
      </c>
      <c r="HI97">
        <f>ABS(Policy1!HH96-Sheet1!HH96)</f>
        <v>0</v>
      </c>
      <c r="HJ97">
        <f>ABS(Policy1!HI96-Sheet1!HI96)</f>
        <v>0</v>
      </c>
      <c r="HK97">
        <f>ABS(Policy1!HJ96-Sheet1!HJ96)</f>
        <v>0</v>
      </c>
      <c r="HL97">
        <f>ABS(Policy1!HK96-Sheet1!HK96)</f>
        <v>0</v>
      </c>
      <c r="HM97">
        <f>ABS(Policy1!HL96-Sheet1!HL96)</f>
        <v>0</v>
      </c>
      <c r="HN97">
        <f>ABS(Policy1!HM96-Sheet1!HM96)</f>
        <v>0</v>
      </c>
      <c r="HO97">
        <f>ABS(Policy1!HN96-Sheet1!HN96)</f>
        <v>0</v>
      </c>
      <c r="HP97">
        <f>ABS(Policy1!HO96-Sheet1!HO96)</f>
        <v>0</v>
      </c>
      <c r="HQ97">
        <f>ABS(Policy1!HP96-Sheet1!HP96)</f>
        <v>0</v>
      </c>
      <c r="HR97">
        <f>ABS(Policy1!HQ96-Sheet1!HQ96)</f>
        <v>0</v>
      </c>
      <c r="HS97">
        <f>ABS(Policy1!HR96-Sheet1!HR96)</f>
        <v>0</v>
      </c>
      <c r="HT97">
        <f>ABS(Policy1!HS96-Sheet1!HS96)</f>
        <v>0</v>
      </c>
      <c r="HU97">
        <f>ABS(Policy1!HT96-Sheet1!HT96)</f>
        <v>0</v>
      </c>
      <c r="HV97">
        <f>ABS(Policy1!HU96-Sheet1!HU96)</f>
        <v>0</v>
      </c>
      <c r="HW97">
        <f>ABS(Policy1!HV96-Sheet1!HV96)</f>
        <v>0</v>
      </c>
      <c r="HX97">
        <f>ABS(Policy1!HW96-Sheet1!HW96)</f>
        <v>0</v>
      </c>
      <c r="HY97">
        <f>ABS(Policy1!HX96-Sheet1!HX96)</f>
        <v>0</v>
      </c>
      <c r="HZ97">
        <f>ABS(Policy1!HY96-Sheet1!HY96)</f>
        <v>0</v>
      </c>
      <c r="IA97">
        <f>ABS(Policy1!HZ96-Sheet1!HZ96)</f>
        <v>0</v>
      </c>
      <c r="IB97">
        <f>ABS(Policy1!IA96-Sheet1!IA96)</f>
        <v>0</v>
      </c>
      <c r="IC97">
        <f>ABS(Policy1!IB96-Sheet1!IB96)</f>
        <v>0</v>
      </c>
      <c r="ID97">
        <f>ABS(Policy1!IC96-Sheet1!IC96)</f>
        <v>0</v>
      </c>
      <c r="IE97">
        <f>ABS(Policy1!ID96-Sheet1!ID96)</f>
        <v>0</v>
      </c>
      <c r="IF97">
        <f>ABS(Policy1!IE96-Sheet1!IE96)</f>
        <v>0</v>
      </c>
      <c r="IG97">
        <f>ABS(Policy1!IF96-Sheet1!IF96)</f>
        <v>0</v>
      </c>
      <c r="IH97">
        <f>ABS(Policy1!IG96-Sheet1!IG96)</f>
        <v>0</v>
      </c>
      <c r="II97">
        <f>ABS(Policy1!IH96-Sheet1!IH96)</f>
        <v>0</v>
      </c>
      <c r="IJ97">
        <f>ABS(Policy1!II96-Sheet1!II96)</f>
        <v>0</v>
      </c>
      <c r="IK97">
        <f>ABS(Policy1!IJ96-Sheet1!IJ96)</f>
        <v>0</v>
      </c>
      <c r="IL97">
        <f>ABS(Policy1!IK96-Sheet1!IK96)</f>
        <v>0</v>
      </c>
      <c r="IM97">
        <f>ABS(Policy1!IL96-Sheet1!IL96)</f>
        <v>0</v>
      </c>
      <c r="IN97">
        <f>ABS(Policy1!IM96-Sheet1!IM96)</f>
        <v>0</v>
      </c>
      <c r="IO97">
        <f>ABS(Policy1!IN96-Sheet1!IN96)</f>
        <v>0</v>
      </c>
      <c r="IP97">
        <f>ABS(Policy1!IO96-Sheet1!IO96)</f>
        <v>0</v>
      </c>
      <c r="IQ97">
        <f>ABS(Policy1!IP96-Sheet1!IP96)</f>
        <v>0</v>
      </c>
      <c r="IR97">
        <f>ABS(Policy1!IQ96-Sheet1!IQ96)</f>
        <v>0</v>
      </c>
      <c r="IS97">
        <f>ABS(Policy1!IR96-Sheet1!IR96)</f>
        <v>0</v>
      </c>
      <c r="IT97">
        <f>ABS(Policy1!IS96-Sheet1!IS96)</f>
        <v>0</v>
      </c>
      <c r="IU97">
        <f>ABS(Policy1!IT96-Sheet1!IT96)</f>
        <v>0</v>
      </c>
      <c r="IV97">
        <f>ABS(Policy1!IU96-Sheet1!IU96)</f>
        <v>0</v>
      </c>
      <c r="IW97">
        <f>ABS(Policy1!IV96-Sheet1!IV96)</f>
        <v>0</v>
      </c>
      <c r="IX97">
        <f>ABS(Policy1!IW96-Sheet1!IW96)</f>
        <v>0</v>
      </c>
      <c r="IY97">
        <f>ABS(Policy1!IX96-Sheet1!IX96)</f>
        <v>0</v>
      </c>
      <c r="IZ97">
        <f>ABS(Policy1!IY96-Sheet1!IY96)</f>
        <v>0</v>
      </c>
      <c r="JA97">
        <f>ABS(Policy1!IZ96-Sheet1!IZ96)</f>
        <v>0</v>
      </c>
      <c r="JB97">
        <f>ABS(Policy1!JA96-Sheet1!JA96)</f>
        <v>0</v>
      </c>
      <c r="JC97">
        <f>ABS(Policy1!JB96-Sheet1!JB96)</f>
        <v>0</v>
      </c>
      <c r="JD97">
        <f>ABS(Policy1!JC96-Sheet1!JC96)</f>
        <v>0</v>
      </c>
      <c r="JE97">
        <f>ABS(Policy1!JD96-Sheet1!JD96)</f>
        <v>0</v>
      </c>
      <c r="JF97">
        <f>ABS(Policy1!JE96-Sheet1!JE96)</f>
        <v>0</v>
      </c>
      <c r="JG97">
        <f>ABS(Policy1!JF96-Sheet1!JF96)</f>
        <v>0</v>
      </c>
      <c r="JH97">
        <f>ABS(Policy1!JG96-Sheet1!JG96)</f>
        <v>0</v>
      </c>
      <c r="JI97">
        <f>ABS(Policy1!JH96-Sheet1!JH96)</f>
        <v>0</v>
      </c>
      <c r="JJ97">
        <f>ABS(Policy1!JI96-Sheet1!JI96)</f>
        <v>0</v>
      </c>
      <c r="JK97">
        <f>ABS(Policy1!JJ96-Sheet1!JJ96)</f>
        <v>0</v>
      </c>
      <c r="JL97">
        <f>ABS(Policy1!JK96-Sheet1!JK96)</f>
        <v>0</v>
      </c>
      <c r="JM97">
        <f>ABS(Policy1!JL96-Sheet1!JL96)</f>
        <v>0</v>
      </c>
      <c r="JN97">
        <f>ABS(Policy1!JM96-Sheet1!JM96)</f>
        <v>0</v>
      </c>
      <c r="JO97">
        <f>ABS(Policy1!JN96-Sheet1!JN96)</f>
        <v>0</v>
      </c>
      <c r="JP97">
        <f>ABS(Policy1!JO96-Sheet1!JO96)</f>
        <v>0</v>
      </c>
      <c r="JQ97">
        <f>ABS(Policy1!JP96-Sheet1!JP96)</f>
        <v>0</v>
      </c>
      <c r="JR97">
        <f>ABS(Policy1!JQ96-Sheet1!JQ96)</f>
        <v>0</v>
      </c>
      <c r="JS97">
        <f>ABS(Policy1!JR96-Sheet1!JR96)</f>
        <v>0</v>
      </c>
      <c r="JT97">
        <f>ABS(Policy1!JS96-Sheet1!JS96)</f>
        <v>0</v>
      </c>
      <c r="JU97">
        <f>ABS(Policy1!JT96-Sheet1!JT96)</f>
        <v>0</v>
      </c>
      <c r="JV97">
        <f>ABS(Policy1!JU96-Sheet1!JU96)</f>
        <v>0</v>
      </c>
      <c r="JW97">
        <f>ABS(Policy1!JV96-Sheet1!JV96)</f>
        <v>0</v>
      </c>
      <c r="JX97">
        <f>ABS(Policy1!JW96-Sheet1!JW96)</f>
        <v>0</v>
      </c>
      <c r="JY97">
        <f>ABS(Policy1!JX96-Sheet1!JX96)</f>
        <v>0</v>
      </c>
      <c r="JZ97">
        <f>ABS(Policy1!JY96-Sheet1!JY96)</f>
        <v>0</v>
      </c>
      <c r="KA97">
        <f>ABS(Policy1!JZ96-Sheet1!JZ96)</f>
        <v>0</v>
      </c>
      <c r="KB97">
        <f>ABS(Policy1!KA96-Sheet1!KA96)</f>
        <v>0</v>
      </c>
      <c r="KC97">
        <f>ABS(Policy1!KB96-Sheet1!KB96)</f>
        <v>0</v>
      </c>
      <c r="KD97">
        <f>ABS(Policy1!KC96-Sheet1!KC96)</f>
        <v>0</v>
      </c>
      <c r="KE97">
        <f>ABS(Policy1!KD96-Sheet1!KD96)</f>
        <v>0</v>
      </c>
      <c r="KF97">
        <f>ABS(Policy1!KE96-Sheet1!KE96)</f>
        <v>0</v>
      </c>
      <c r="KG97">
        <f>ABS(Policy1!KF96-Sheet1!KF96)</f>
        <v>0</v>
      </c>
      <c r="KH97">
        <f>ABS(Policy1!KG96-Sheet1!KG96)</f>
        <v>0</v>
      </c>
      <c r="KI97">
        <f>ABS(Policy1!KH96-Sheet1!KH96)</f>
        <v>0</v>
      </c>
      <c r="KJ97">
        <f>ABS(Policy1!KI96-Sheet1!KI96)</f>
        <v>0</v>
      </c>
      <c r="KK97">
        <f>ABS(Policy1!KJ96-Sheet1!KJ96)</f>
        <v>0</v>
      </c>
      <c r="KL97">
        <f>ABS(Policy1!KK96-Sheet1!KK96)</f>
        <v>0</v>
      </c>
      <c r="KM97">
        <f>ABS(Policy1!KL96-Sheet1!KL96)</f>
        <v>0</v>
      </c>
      <c r="KN97">
        <f>ABS(Policy1!KM96-Sheet1!KM96)</f>
        <v>0</v>
      </c>
      <c r="KO97">
        <f>ABS(Policy1!KN96-Sheet1!KN96)</f>
        <v>0</v>
      </c>
      <c r="KP97">
        <f>ABS(Policy1!KO96-Sheet1!KO96)</f>
        <v>0</v>
      </c>
    </row>
    <row r="98" spans="1:302" x14ac:dyDescent="0.2">
      <c r="A98">
        <f t="shared" si="6"/>
        <v>96</v>
      </c>
      <c r="B98">
        <f>ABS(Policy1!A97-Sheet1!A97)</f>
        <v>0</v>
      </c>
      <c r="C98">
        <f>ABS(Policy1!B97-Sheet1!B97)</f>
        <v>0.5</v>
      </c>
      <c r="D98">
        <f>ABS(Policy1!C97-Sheet1!C97)</f>
        <v>0</v>
      </c>
      <c r="E98">
        <f>ABS(Policy1!D97-Sheet1!D97)</f>
        <v>0.5</v>
      </c>
      <c r="F98">
        <f>ABS(Policy1!E97-Sheet1!E97)</f>
        <v>0</v>
      </c>
      <c r="G98">
        <f>ABS(Policy1!F97-Sheet1!F97)</f>
        <v>0.5</v>
      </c>
      <c r="H98">
        <f>ABS(Policy1!G97-Sheet1!G97)</f>
        <v>0</v>
      </c>
      <c r="I98">
        <f>ABS(Policy1!H97-Sheet1!H97)</f>
        <v>0.5</v>
      </c>
      <c r="J98">
        <f>ABS(Policy1!I97-Sheet1!I97)</f>
        <v>0.5</v>
      </c>
      <c r="K98">
        <f>ABS(Policy1!J97-Sheet1!J97)</f>
        <v>0</v>
      </c>
      <c r="L98">
        <f>ABS(Policy1!K97-Sheet1!K97)</f>
        <v>0.5</v>
      </c>
      <c r="M98">
        <f>ABS(Policy1!L97-Sheet1!L97)</f>
        <v>0.5</v>
      </c>
      <c r="N98">
        <f>ABS(Policy1!M97-Sheet1!M97)</f>
        <v>0</v>
      </c>
      <c r="O98">
        <f>ABS(Policy1!N97-Sheet1!N97)</f>
        <v>0</v>
      </c>
      <c r="P98">
        <f>ABS(Policy1!O97-Sheet1!O97)</f>
        <v>0.5</v>
      </c>
      <c r="Q98">
        <f>ABS(Policy1!P97-Sheet1!P97)</f>
        <v>0.5</v>
      </c>
      <c r="R98">
        <f>ABS(Policy1!Q97-Sheet1!Q97)</f>
        <v>0</v>
      </c>
      <c r="S98">
        <f>ABS(Policy1!R97-Sheet1!R97)</f>
        <v>0.5</v>
      </c>
      <c r="T98">
        <f>ABS(Policy1!S97-Sheet1!S97)</f>
        <v>0</v>
      </c>
      <c r="U98">
        <f>ABS(Policy1!T97-Sheet1!T97)</f>
        <v>0</v>
      </c>
      <c r="V98">
        <f>ABS(Policy1!U97-Sheet1!U97)</f>
        <v>0</v>
      </c>
      <c r="W98">
        <f>ABS(Policy1!V97-Sheet1!V97)</f>
        <v>1.5</v>
      </c>
      <c r="X98">
        <f>ABS(Policy1!W97-Sheet1!W97)</f>
        <v>1.5</v>
      </c>
      <c r="Y98">
        <f>ABS(Policy1!X97-Sheet1!X97)</f>
        <v>2</v>
      </c>
      <c r="Z98">
        <f>ABS(Policy1!Y97-Sheet1!Y97)</f>
        <v>2.5</v>
      </c>
      <c r="AA98">
        <f>ABS(Policy1!Z97-Sheet1!Z97)</f>
        <v>3.5</v>
      </c>
      <c r="AB98">
        <f>ABS(Policy1!AA97-Sheet1!AA97)</f>
        <v>4</v>
      </c>
      <c r="AC98">
        <f>ABS(Policy1!AB97-Sheet1!AB97)</f>
        <v>0.5</v>
      </c>
      <c r="AD98">
        <f>ABS(Policy1!AC97-Sheet1!AC97)</f>
        <v>0.5</v>
      </c>
      <c r="AE98">
        <f>ABS(Policy1!AD97-Sheet1!AD97)</f>
        <v>0</v>
      </c>
      <c r="AF98">
        <f>ABS(Policy1!AE97-Sheet1!AE97)</f>
        <v>0</v>
      </c>
      <c r="AG98">
        <f>ABS(Policy1!AF97-Sheet1!AF97)</f>
        <v>0</v>
      </c>
      <c r="AH98">
        <f>ABS(Policy1!AG97-Sheet1!AG97)</f>
        <v>0.5</v>
      </c>
      <c r="AI98">
        <f>ABS(Policy1!AH97-Sheet1!AH97)</f>
        <v>0</v>
      </c>
      <c r="AJ98">
        <f>ABS(Policy1!AI97-Sheet1!AI97)</f>
        <v>0</v>
      </c>
      <c r="AK98">
        <f>ABS(Policy1!AJ97-Sheet1!AJ97)</f>
        <v>0</v>
      </c>
      <c r="AL98">
        <f>ABS(Policy1!AK97-Sheet1!AK97)</f>
        <v>0</v>
      </c>
      <c r="AM98">
        <f>ABS(Policy1!AL97-Sheet1!AL97)</f>
        <v>0.5</v>
      </c>
      <c r="AN98">
        <f>ABS(Policy1!AM97-Sheet1!AM97)</f>
        <v>0.5</v>
      </c>
      <c r="AO98">
        <f>ABS(Policy1!AN97-Sheet1!AN97)</f>
        <v>0.5</v>
      </c>
      <c r="AP98">
        <f>ABS(Policy1!AO97-Sheet1!AO97)</f>
        <v>0.5</v>
      </c>
      <c r="AQ98">
        <f>ABS(Policy1!AP97-Sheet1!AP97)</f>
        <v>0</v>
      </c>
      <c r="AR98">
        <f>ABS(Policy1!AQ97-Sheet1!AQ97)</f>
        <v>0</v>
      </c>
      <c r="AS98">
        <f>ABS(Policy1!AR97-Sheet1!AR97)</f>
        <v>0</v>
      </c>
      <c r="AT98">
        <f>ABS(Policy1!AS97-Sheet1!AS97)</f>
        <v>0</v>
      </c>
      <c r="AU98">
        <f>ABS(Policy1!AT97-Sheet1!AT97)</f>
        <v>0</v>
      </c>
      <c r="AV98">
        <f>ABS(Policy1!AU97-Sheet1!AU97)</f>
        <v>0.5</v>
      </c>
      <c r="AW98">
        <f>ABS(Policy1!AV97-Sheet1!AV97)</f>
        <v>1</v>
      </c>
      <c r="AX98">
        <f>ABS(Policy1!AW97-Sheet1!AW97)</f>
        <v>1</v>
      </c>
      <c r="AY98">
        <f>ABS(Policy1!AX97-Sheet1!AX97)</f>
        <v>0</v>
      </c>
      <c r="AZ98">
        <f>ABS(Policy1!AY97-Sheet1!AY97)</f>
        <v>0</v>
      </c>
      <c r="BA98">
        <f>ABS(Policy1!AZ97-Sheet1!AZ97)</f>
        <v>0</v>
      </c>
      <c r="BB98">
        <f>ABS(Policy1!BA97-Sheet1!BA97)</f>
        <v>0</v>
      </c>
      <c r="BC98">
        <f>ABS(Policy1!BB97-Sheet1!BB97)</f>
        <v>0</v>
      </c>
      <c r="BD98">
        <f>ABS(Policy1!BC97-Sheet1!BC97)</f>
        <v>0</v>
      </c>
      <c r="BE98">
        <f>ABS(Policy1!BD97-Sheet1!BD97)</f>
        <v>0</v>
      </c>
      <c r="BF98">
        <f>ABS(Policy1!BE97-Sheet1!BE97)</f>
        <v>0</v>
      </c>
      <c r="BG98">
        <f>ABS(Policy1!BF97-Sheet1!BF97)</f>
        <v>0</v>
      </c>
      <c r="BH98">
        <f>ABS(Policy1!BG97-Sheet1!BG97)</f>
        <v>0</v>
      </c>
      <c r="BI98">
        <f>ABS(Policy1!BH97-Sheet1!BH97)</f>
        <v>0.5</v>
      </c>
      <c r="BJ98">
        <f>ABS(Policy1!BI97-Sheet1!BI97)</f>
        <v>0.5</v>
      </c>
      <c r="BK98">
        <f>ABS(Policy1!BJ97-Sheet1!BJ97)</f>
        <v>0.5</v>
      </c>
      <c r="BL98">
        <f>ABS(Policy1!BK97-Sheet1!BK97)</f>
        <v>0.5</v>
      </c>
      <c r="BM98">
        <f>ABS(Policy1!BL97-Sheet1!BL97)</f>
        <v>0.5</v>
      </c>
      <c r="BN98">
        <f>ABS(Policy1!BM97-Sheet1!BM97)</f>
        <v>0.5</v>
      </c>
      <c r="BO98">
        <f>ABS(Policy1!BN97-Sheet1!BN97)</f>
        <v>0.5</v>
      </c>
      <c r="BP98">
        <f>ABS(Policy1!BO97-Sheet1!BO97)</f>
        <v>0.5</v>
      </c>
      <c r="BQ98">
        <f>ABS(Policy1!BP97-Sheet1!BP97)</f>
        <v>0</v>
      </c>
      <c r="BR98">
        <f>ABS(Policy1!BQ97-Sheet1!BQ97)</f>
        <v>0</v>
      </c>
      <c r="BS98">
        <f>ABS(Policy1!BR97-Sheet1!BR97)</f>
        <v>0</v>
      </c>
      <c r="BT98">
        <f>ABS(Policy1!BS97-Sheet1!BS97)</f>
        <v>0.5</v>
      </c>
      <c r="BU98">
        <f>ABS(Policy1!BT97-Sheet1!BT97)</f>
        <v>0.5</v>
      </c>
      <c r="BV98">
        <f>ABS(Policy1!BU97-Sheet1!BU97)</f>
        <v>0.5</v>
      </c>
      <c r="BW98">
        <f>ABS(Policy1!BV97-Sheet1!BV97)</f>
        <v>0.5</v>
      </c>
      <c r="BX98">
        <f>ABS(Policy1!BW97-Sheet1!BW97)</f>
        <v>0.5</v>
      </c>
      <c r="BY98">
        <f>ABS(Policy1!BX97-Sheet1!BX97)</f>
        <v>1.5</v>
      </c>
      <c r="BZ98">
        <f>ABS(Policy1!BY97-Sheet1!BY97)</f>
        <v>2</v>
      </c>
      <c r="CA98">
        <f>ABS(Policy1!BZ97-Sheet1!BZ97)</f>
        <v>1</v>
      </c>
      <c r="CB98">
        <f>ABS(Policy1!CA97-Sheet1!CA97)</f>
        <v>1.5</v>
      </c>
      <c r="CC98">
        <f>ABS(Policy1!CB97-Sheet1!CB97)</f>
        <v>0.5</v>
      </c>
      <c r="CD98">
        <f>ABS(Policy1!CC97-Sheet1!CC97)</f>
        <v>0.5</v>
      </c>
      <c r="CE98">
        <f>ABS(Policy1!CD97-Sheet1!CD97)</f>
        <v>0.5</v>
      </c>
      <c r="CF98">
        <f>ABS(Policy1!CE97-Sheet1!CE97)</f>
        <v>1</v>
      </c>
      <c r="CG98">
        <f>ABS(Policy1!CF97-Sheet1!CF97)</f>
        <v>0</v>
      </c>
      <c r="CH98">
        <f>ABS(Policy1!CG97-Sheet1!CG97)</f>
        <v>0</v>
      </c>
      <c r="CI98">
        <f>ABS(Policy1!CH97-Sheet1!CH97)</f>
        <v>0</v>
      </c>
      <c r="CJ98">
        <f>ABS(Policy1!CI97-Sheet1!CI97)</f>
        <v>0</v>
      </c>
      <c r="CK98">
        <f>ABS(Policy1!CJ97-Sheet1!CJ97)</f>
        <v>0.5</v>
      </c>
      <c r="CL98">
        <f>ABS(Policy1!CK97-Sheet1!CK97)</f>
        <v>0.5</v>
      </c>
      <c r="CM98">
        <f>ABS(Policy1!CL97-Sheet1!CL97)</f>
        <v>0.5</v>
      </c>
      <c r="CN98">
        <f>ABS(Policy1!CM97-Sheet1!CM97)</f>
        <v>0.5</v>
      </c>
      <c r="CO98">
        <f>ABS(Policy1!CN97-Sheet1!CN97)</f>
        <v>0</v>
      </c>
      <c r="CP98">
        <f>ABS(Policy1!CO97-Sheet1!CO97)</f>
        <v>0</v>
      </c>
      <c r="CQ98">
        <f>ABS(Policy1!CP97-Sheet1!CP97)</f>
        <v>0</v>
      </c>
      <c r="CR98">
        <f>ABS(Policy1!CQ97-Sheet1!CQ97)</f>
        <v>0.5</v>
      </c>
      <c r="CS98">
        <f>ABS(Policy1!CR97-Sheet1!CR97)</f>
        <v>0.5</v>
      </c>
      <c r="CT98">
        <f>ABS(Policy1!CS97-Sheet1!CS97)</f>
        <v>0.5</v>
      </c>
      <c r="CU98">
        <f>ABS(Policy1!CT97-Sheet1!CT97)</f>
        <v>0.5</v>
      </c>
      <c r="CV98">
        <f>ABS(Policy1!CU97-Sheet1!CU97)</f>
        <v>0</v>
      </c>
      <c r="CW98">
        <f>ABS(Policy1!CV97-Sheet1!CV97)</f>
        <v>0</v>
      </c>
      <c r="CX98">
        <f>ABS(Policy1!CW97-Sheet1!CW97)</f>
        <v>0.5</v>
      </c>
      <c r="CY98">
        <f>ABS(Policy1!CX97-Sheet1!CX97)</f>
        <v>0.5</v>
      </c>
      <c r="CZ98">
        <f>ABS(Policy1!CY97-Sheet1!CY97)</f>
        <v>0</v>
      </c>
      <c r="DA98">
        <f>ABS(Policy1!CZ97-Sheet1!CZ97)</f>
        <v>0</v>
      </c>
      <c r="DB98">
        <f>ABS(Policy1!DA97-Sheet1!DA97)</f>
        <v>0</v>
      </c>
      <c r="DC98">
        <f>ABS(Policy1!DB97-Sheet1!DB97)</f>
        <v>0</v>
      </c>
      <c r="DD98">
        <f>ABS(Policy1!DC97-Sheet1!DC97)</f>
        <v>0</v>
      </c>
      <c r="DE98">
        <f>ABS(Policy1!DD97-Sheet1!DD97)</f>
        <v>0</v>
      </c>
      <c r="DF98">
        <f>ABS(Policy1!DE97-Sheet1!DE97)</f>
        <v>0</v>
      </c>
      <c r="DG98">
        <f>ABS(Policy1!DF97-Sheet1!DF97)</f>
        <v>0</v>
      </c>
      <c r="DH98">
        <f>ABS(Policy1!DG97-Sheet1!DG97)</f>
        <v>0</v>
      </c>
      <c r="DI98">
        <f>ABS(Policy1!DH97-Sheet1!DH97)</f>
        <v>0.5</v>
      </c>
      <c r="DJ98">
        <f>ABS(Policy1!DI97-Sheet1!DI97)</f>
        <v>0.5</v>
      </c>
      <c r="DK98">
        <f>ABS(Policy1!DJ97-Sheet1!DJ97)</f>
        <v>0.5</v>
      </c>
      <c r="DL98">
        <f>ABS(Policy1!DK97-Sheet1!DK97)</f>
        <v>0.5</v>
      </c>
      <c r="DM98">
        <f>ABS(Policy1!DL97-Sheet1!DL97)</f>
        <v>0.5</v>
      </c>
      <c r="DN98">
        <f>ABS(Policy1!DM97-Sheet1!DM97)</f>
        <v>0.5</v>
      </c>
      <c r="DO98">
        <f>ABS(Policy1!DN97-Sheet1!DN97)</f>
        <v>0.5</v>
      </c>
      <c r="DP98">
        <f>ABS(Policy1!DO97-Sheet1!DO97)</f>
        <v>0.5</v>
      </c>
      <c r="DQ98">
        <f>ABS(Policy1!DP97-Sheet1!DP97)</f>
        <v>0.5</v>
      </c>
      <c r="DR98">
        <f>ABS(Policy1!DQ97-Sheet1!DQ97)</f>
        <v>0.5</v>
      </c>
      <c r="DS98">
        <f>ABS(Policy1!DR97-Sheet1!DR97)</f>
        <v>0</v>
      </c>
      <c r="DT98">
        <f>ABS(Policy1!DS97-Sheet1!DS97)</f>
        <v>0</v>
      </c>
      <c r="DU98">
        <f>ABS(Policy1!DT97-Sheet1!DT97)</f>
        <v>0</v>
      </c>
      <c r="DV98">
        <f>ABS(Policy1!DU97-Sheet1!DU97)</f>
        <v>0</v>
      </c>
      <c r="DW98">
        <f>ABS(Policy1!DV97-Sheet1!DV97)</f>
        <v>0</v>
      </c>
      <c r="DX98">
        <f>ABS(Policy1!DW97-Sheet1!DW97)</f>
        <v>0</v>
      </c>
      <c r="DY98">
        <f>ABS(Policy1!DX97-Sheet1!DX97)</f>
        <v>0</v>
      </c>
      <c r="DZ98">
        <f>ABS(Policy1!DY97-Sheet1!DY97)</f>
        <v>0.5</v>
      </c>
      <c r="EA98">
        <f>ABS(Policy1!DZ97-Sheet1!DZ97)</f>
        <v>0.5</v>
      </c>
      <c r="EB98">
        <f>ABS(Policy1!EA97-Sheet1!EA97)</f>
        <v>0.5</v>
      </c>
      <c r="EC98">
        <f>ABS(Policy1!EB97-Sheet1!EB97)</f>
        <v>0.5</v>
      </c>
      <c r="ED98">
        <f>ABS(Policy1!EC97-Sheet1!EC97)</f>
        <v>0.5</v>
      </c>
      <c r="EE98">
        <f>ABS(Policy1!ED97-Sheet1!ED97)</f>
        <v>0.5</v>
      </c>
      <c r="EF98">
        <f>ABS(Policy1!EE97-Sheet1!EE97)</f>
        <v>0.5</v>
      </c>
      <c r="EG98">
        <f>ABS(Policy1!EF97-Sheet1!EF97)</f>
        <v>0.5</v>
      </c>
      <c r="EH98">
        <f>ABS(Policy1!EG97-Sheet1!EG97)</f>
        <v>0.5</v>
      </c>
      <c r="EI98">
        <f>ABS(Policy1!EH97-Sheet1!EH97)</f>
        <v>0.5</v>
      </c>
      <c r="EJ98">
        <f>ABS(Policy1!EI97-Sheet1!EI97)</f>
        <v>0</v>
      </c>
      <c r="EK98">
        <f>ABS(Policy1!EJ97-Sheet1!EJ97)</f>
        <v>0</v>
      </c>
      <c r="EL98">
        <f>ABS(Policy1!EK97-Sheet1!EK97)</f>
        <v>0</v>
      </c>
      <c r="EM98">
        <f>ABS(Policy1!EL97-Sheet1!EL97)</f>
        <v>0</v>
      </c>
      <c r="EN98">
        <f>ABS(Policy1!EM97-Sheet1!EM97)</f>
        <v>0</v>
      </c>
      <c r="EO98">
        <f>ABS(Policy1!EN97-Sheet1!EN97)</f>
        <v>0</v>
      </c>
      <c r="EP98">
        <f>ABS(Policy1!EO97-Sheet1!EO97)</f>
        <v>0</v>
      </c>
      <c r="EQ98">
        <f>ABS(Policy1!EP97-Sheet1!EP97)</f>
        <v>0</v>
      </c>
      <c r="ER98">
        <f>ABS(Policy1!EQ97-Sheet1!EQ97)</f>
        <v>0</v>
      </c>
      <c r="ES98">
        <f>ABS(Policy1!ER97-Sheet1!ER97)</f>
        <v>0</v>
      </c>
      <c r="ET98">
        <f>ABS(Policy1!ES97-Sheet1!ES97)</f>
        <v>0</v>
      </c>
      <c r="EU98">
        <f>ABS(Policy1!ET97-Sheet1!ET97)</f>
        <v>0.5</v>
      </c>
      <c r="EV98">
        <f>ABS(Policy1!EU97-Sheet1!EU97)</f>
        <v>0.5</v>
      </c>
      <c r="EW98">
        <f>ABS(Policy1!EV97-Sheet1!EV97)</f>
        <v>0.5</v>
      </c>
      <c r="EX98">
        <f>ABS(Policy1!EW97-Sheet1!EW97)</f>
        <v>0.5</v>
      </c>
      <c r="EY98">
        <f>ABS(Policy1!EX97-Sheet1!EX97)</f>
        <v>0.5</v>
      </c>
      <c r="EZ98">
        <f>ABS(Policy1!EY97-Sheet1!EY97)</f>
        <v>0.5</v>
      </c>
      <c r="FA98">
        <f>ABS(Policy1!EZ97-Sheet1!EZ97)</f>
        <v>0.5</v>
      </c>
      <c r="FB98">
        <f>ABS(Policy1!FA97-Sheet1!FA97)</f>
        <v>0.5</v>
      </c>
      <c r="FC98">
        <f>ABS(Policy1!FB97-Sheet1!FB97)</f>
        <v>0.5</v>
      </c>
      <c r="FD98">
        <f>ABS(Policy1!FC97-Sheet1!FC97)</f>
        <v>0.5</v>
      </c>
      <c r="FE98">
        <f>ABS(Policy1!FD97-Sheet1!FD97)</f>
        <v>0.5</v>
      </c>
      <c r="FF98">
        <f>ABS(Policy1!FE97-Sheet1!FE97)</f>
        <v>0</v>
      </c>
      <c r="FG98">
        <f>ABS(Policy1!FF97-Sheet1!FF97)</f>
        <v>0</v>
      </c>
      <c r="FH98">
        <f>ABS(Policy1!FG97-Sheet1!FG97)</f>
        <v>0</v>
      </c>
      <c r="FI98">
        <f>ABS(Policy1!FH97-Sheet1!FH97)</f>
        <v>0</v>
      </c>
      <c r="FJ98">
        <f>ABS(Policy1!FI97-Sheet1!FI97)</f>
        <v>0</v>
      </c>
      <c r="FK98">
        <f>ABS(Policy1!FJ97-Sheet1!FJ97)</f>
        <v>0</v>
      </c>
      <c r="FL98">
        <f>ABS(Policy1!FK97-Sheet1!FK97)</f>
        <v>0</v>
      </c>
      <c r="FM98">
        <f>ABS(Policy1!FL97-Sheet1!FL97)</f>
        <v>0</v>
      </c>
      <c r="FN98">
        <f>ABS(Policy1!FM97-Sheet1!FM97)</f>
        <v>0</v>
      </c>
      <c r="FO98">
        <f>ABS(Policy1!FN97-Sheet1!FN97)</f>
        <v>0</v>
      </c>
      <c r="FP98">
        <f>ABS(Policy1!FO97-Sheet1!FO97)</f>
        <v>0</v>
      </c>
      <c r="FQ98">
        <f>ABS(Policy1!FP97-Sheet1!FP97)</f>
        <v>0</v>
      </c>
      <c r="FR98">
        <f>ABS(Policy1!FQ97-Sheet1!FQ97)</f>
        <v>0.5</v>
      </c>
      <c r="FS98">
        <f>ABS(Policy1!FR97-Sheet1!FR97)</f>
        <v>0.5</v>
      </c>
      <c r="FT98">
        <f>ABS(Policy1!FS97-Sheet1!FS97)</f>
        <v>0.5</v>
      </c>
      <c r="FU98">
        <f>ABS(Policy1!FT97-Sheet1!FT97)</f>
        <v>0.5</v>
      </c>
      <c r="FV98">
        <f>ABS(Policy1!FU97-Sheet1!FU97)</f>
        <v>0.5</v>
      </c>
      <c r="FW98">
        <f>ABS(Policy1!FV97-Sheet1!FV97)</f>
        <v>0.5</v>
      </c>
      <c r="FX98">
        <f>ABS(Policy1!FW97-Sheet1!FW97)</f>
        <v>0.5</v>
      </c>
      <c r="FY98">
        <f>ABS(Policy1!FX97-Sheet1!FX97)</f>
        <v>0.5</v>
      </c>
      <c r="FZ98">
        <f>ABS(Policy1!FY97-Sheet1!FY97)</f>
        <v>0.5</v>
      </c>
      <c r="GA98">
        <f>ABS(Policy1!FZ97-Sheet1!FZ97)</f>
        <v>0.5</v>
      </c>
      <c r="GB98">
        <f>ABS(Policy1!GA97-Sheet1!GA97)</f>
        <v>0</v>
      </c>
      <c r="GC98">
        <f>ABS(Policy1!GB97-Sheet1!GB97)</f>
        <v>0</v>
      </c>
      <c r="GD98">
        <f>ABS(Policy1!GC97-Sheet1!GC97)</f>
        <v>0</v>
      </c>
      <c r="GE98">
        <f>ABS(Policy1!GD97-Sheet1!GD97)</f>
        <v>0</v>
      </c>
      <c r="GF98">
        <f>ABS(Policy1!GE97-Sheet1!GE97)</f>
        <v>0</v>
      </c>
      <c r="GG98">
        <f>ABS(Policy1!GF97-Sheet1!GF97)</f>
        <v>0</v>
      </c>
      <c r="GH98">
        <f>ABS(Policy1!GG97-Sheet1!GG97)</f>
        <v>0</v>
      </c>
      <c r="GI98">
        <f>ABS(Policy1!GH97-Sheet1!GH97)</f>
        <v>0</v>
      </c>
      <c r="GJ98">
        <f>ABS(Policy1!GI97-Sheet1!GI97)</f>
        <v>0</v>
      </c>
      <c r="GK98">
        <f>ABS(Policy1!GJ97-Sheet1!GJ97)</f>
        <v>0</v>
      </c>
      <c r="GL98">
        <f>ABS(Policy1!GK97-Sheet1!GK97)</f>
        <v>0</v>
      </c>
      <c r="GM98">
        <f>ABS(Policy1!GL97-Sheet1!GL97)</f>
        <v>0</v>
      </c>
      <c r="GN98">
        <f>ABS(Policy1!GM97-Sheet1!GM97)</f>
        <v>1</v>
      </c>
      <c r="GO98">
        <f>ABS(Policy1!GN97-Sheet1!GN97)</f>
        <v>0</v>
      </c>
      <c r="GP98">
        <f>ABS(Policy1!GO97-Sheet1!GO97)</f>
        <v>1</v>
      </c>
      <c r="GQ98">
        <f>ABS(Policy1!GP97-Sheet1!GP97)</f>
        <v>0</v>
      </c>
      <c r="GR98">
        <f>ABS(Policy1!GQ97-Sheet1!GQ97)</f>
        <v>0</v>
      </c>
      <c r="GS98">
        <f>ABS(Policy1!GR97-Sheet1!GR97)</f>
        <v>0</v>
      </c>
      <c r="GT98">
        <f>ABS(Policy1!GS97-Sheet1!GS97)</f>
        <v>0</v>
      </c>
      <c r="GU98">
        <f>ABS(Policy1!GT97-Sheet1!GT97)</f>
        <v>1</v>
      </c>
      <c r="GV98">
        <f>ABS(Policy1!GU97-Sheet1!GU97)</f>
        <v>1</v>
      </c>
      <c r="GW98">
        <f>ABS(Policy1!GV97-Sheet1!GV97)</f>
        <v>0</v>
      </c>
      <c r="GX98">
        <f>ABS(Policy1!GW97-Sheet1!GW97)</f>
        <v>0</v>
      </c>
      <c r="GY98">
        <f>ABS(Policy1!GX97-Sheet1!GX97)</f>
        <v>0</v>
      </c>
      <c r="GZ98">
        <f>ABS(Policy1!GY97-Sheet1!GY97)</f>
        <v>0</v>
      </c>
      <c r="HA98">
        <f>ABS(Policy1!GZ97-Sheet1!GZ97)</f>
        <v>0</v>
      </c>
      <c r="HB98">
        <f>ABS(Policy1!HA97-Sheet1!HA97)</f>
        <v>0</v>
      </c>
      <c r="HC98">
        <f>ABS(Policy1!HB97-Sheet1!HB97)</f>
        <v>1</v>
      </c>
      <c r="HD98">
        <f>ABS(Policy1!HC97-Sheet1!HC97)</f>
        <v>0</v>
      </c>
      <c r="HE98">
        <f>ABS(Policy1!HD97-Sheet1!HD97)</f>
        <v>0</v>
      </c>
      <c r="HF98">
        <f>ABS(Policy1!HE97-Sheet1!HE97)</f>
        <v>0</v>
      </c>
      <c r="HG98">
        <f>ABS(Policy1!HF97-Sheet1!HF97)</f>
        <v>5</v>
      </c>
      <c r="HH98">
        <f>ABS(Policy1!HG97-Sheet1!HG97)</f>
        <v>0</v>
      </c>
      <c r="HI98">
        <f>ABS(Policy1!HH97-Sheet1!HH97)</f>
        <v>0</v>
      </c>
      <c r="HJ98">
        <f>ABS(Policy1!HI97-Sheet1!HI97)</f>
        <v>0</v>
      </c>
      <c r="HK98">
        <f>ABS(Policy1!HJ97-Sheet1!HJ97)</f>
        <v>0</v>
      </c>
      <c r="HL98">
        <f>ABS(Policy1!HK97-Sheet1!HK97)</f>
        <v>0</v>
      </c>
      <c r="HM98">
        <f>ABS(Policy1!HL97-Sheet1!HL97)</f>
        <v>0</v>
      </c>
      <c r="HN98">
        <f>ABS(Policy1!HM97-Sheet1!HM97)</f>
        <v>0</v>
      </c>
      <c r="HO98">
        <f>ABS(Policy1!HN97-Sheet1!HN97)</f>
        <v>0</v>
      </c>
      <c r="HP98">
        <f>ABS(Policy1!HO97-Sheet1!HO97)</f>
        <v>0</v>
      </c>
      <c r="HQ98">
        <f>ABS(Policy1!HP97-Sheet1!HP97)</f>
        <v>0</v>
      </c>
      <c r="HR98">
        <f>ABS(Policy1!HQ97-Sheet1!HQ97)</f>
        <v>0</v>
      </c>
      <c r="HS98">
        <f>ABS(Policy1!HR97-Sheet1!HR97)</f>
        <v>0</v>
      </c>
      <c r="HT98">
        <f>ABS(Policy1!HS97-Sheet1!HS97)</f>
        <v>0</v>
      </c>
      <c r="HU98">
        <f>ABS(Policy1!HT97-Sheet1!HT97)</f>
        <v>0</v>
      </c>
      <c r="HV98">
        <f>ABS(Policy1!HU97-Sheet1!HU97)</f>
        <v>0</v>
      </c>
      <c r="HW98">
        <f>ABS(Policy1!HV97-Sheet1!HV97)</f>
        <v>0</v>
      </c>
      <c r="HX98">
        <f>ABS(Policy1!HW97-Sheet1!HW97)</f>
        <v>0</v>
      </c>
      <c r="HY98">
        <f>ABS(Policy1!HX97-Sheet1!HX97)</f>
        <v>0</v>
      </c>
      <c r="HZ98">
        <f>ABS(Policy1!HY97-Sheet1!HY97)</f>
        <v>0</v>
      </c>
      <c r="IA98">
        <f>ABS(Policy1!HZ97-Sheet1!HZ97)</f>
        <v>0</v>
      </c>
      <c r="IB98">
        <f>ABS(Policy1!IA97-Sheet1!IA97)</f>
        <v>0</v>
      </c>
      <c r="IC98">
        <f>ABS(Policy1!IB97-Sheet1!IB97)</f>
        <v>0</v>
      </c>
      <c r="ID98">
        <f>ABS(Policy1!IC97-Sheet1!IC97)</f>
        <v>0</v>
      </c>
      <c r="IE98">
        <f>ABS(Policy1!ID97-Sheet1!ID97)</f>
        <v>0</v>
      </c>
      <c r="IF98">
        <f>ABS(Policy1!IE97-Sheet1!IE97)</f>
        <v>0</v>
      </c>
      <c r="IG98">
        <f>ABS(Policy1!IF97-Sheet1!IF97)</f>
        <v>0</v>
      </c>
      <c r="IH98">
        <f>ABS(Policy1!IG97-Sheet1!IG97)</f>
        <v>0</v>
      </c>
      <c r="II98">
        <f>ABS(Policy1!IH97-Sheet1!IH97)</f>
        <v>0</v>
      </c>
      <c r="IJ98">
        <f>ABS(Policy1!II97-Sheet1!II97)</f>
        <v>0</v>
      </c>
      <c r="IK98">
        <f>ABS(Policy1!IJ97-Sheet1!IJ97)</f>
        <v>0</v>
      </c>
      <c r="IL98">
        <f>ABS(Policy1!IK97-Sheet1!IK97)</f>
        <v>0</v>
      </c>
      <c r="IM98">
        <f>ABS(Policy1!IL97-Sheet1!IL97)</f>
        <v>0</v>
      </c>
      <c r="IN98">
        <f>ABS(Policy1!IM97-Sheet1!IM97)</f>
        <v>0</v>
      </c>
      <c r="IO98">
        <f>ABS(Policy1!IN97-Sheet1!IN97)</f>
        <v>0</v>
      </c>
      <c r="IP98">
        <f>ABS(Policy1!IO97-Sheet1!IO97)</f>
        <v>0</v>
      </c>
      <c r="IQ98">
        <f>ABS(Policy1!IP97-Sheet1!IP97)</f>
        <v>0</v>
      </c>
      <c r="IR98">
        <f>ABS(Policy1!IQ97-Sheet1!IQ97)</f>
        <v>0</v>
      </c>
      <c r="IS98">
        <f>ABS(Policy1!IR97-Sheet1!IR97)</f>
        <v>0</v>
      </c>
      <c r="IT98">
        <f>ABS(Policy1!IS97-Sheet1!IS97)</f>
        <v>0</v>
      </c>
      <c r="IU98">
        <f>ABS(Policy1!IT97-Sheet1!IT97)</f>
        <v>0</v>
      </c>
      <c r="IV98">
        <f>ABS(Policy1!IU97-Sheet1!IU97)</f>
        <v>0</v>
      </c>
      <c r="IW98">
        <f>ABS(Policy1!IV97-Sheet1!IV97)</f>
        <v>0</v>
      </c>
      <c r="IX98">
        <f>ABS(Policy1!IW97-Sheet1!IW97)</f>
        <v>0</v>
      </c>
      <c r="IY98">
        <f>ABS(Policy1!IX97-Sheet1!IX97)</f>
        <v>0</v>
      </c>
      <c r="IZ98">
        <f>ABS(Policy1!IY97-Sheet1!IY97)</f>
        <v>0</v>
      </c>
      <c r="JA98">
        <f>ABS(Policy1!IZ97-Sheet1!IZ97)</f>
        <v>0</v>
      </c>
      <c r="JB98">
        <f>ABS(Policy1!JA97-Sheet1!JA97)</f>
        <v>0</v>
      </c>
      <c r="JC98">
        <f>ABS(Policy1!JB97-Sheet1!JB97)</f>
        <v>0</v>
      </c>
      <c r="JD98">
        <f>ABS(Policy1!JC97-Sheet1!JC97)</f>
        <v>0</v>
      </c>
      <c r="JE98">
        <f>ABS(Policy1!JD97-Sheet1!JD97)</f>
        <v>0</v>
      </c>
      <c r="JF98">
        <f>ABS(Policy1!JE97-Sheet1!JE97)</f>
        <v>0</v>
      </c>
      <c r="JG98">
        <f>ABS(Policy1!JF97-Sheet1!JF97)</f>
        <v>0</v>
      </c>
      <c r="JH98">
        <f>ABS(Policy1!JG97-Sheet1!JG97)</f>
        <v>0</v>
      </c>
      <c r="JI98">
        <f>ABS(Policy1!JH97-Sheet1!JH97)</f>
        <v>0</v>
      </c>
      <c r="JJ98">
        <f>ABS(Policy1!JI97-Sheet1!JI97)</f>
        <v>0</v>
      </c>
      <c r="JK98">
        <f>ABS(Policy1!JJ97-Sheet1!JJ97)</f>
        <v>0</v>
      </c>
      <c r="JL98">
        <f>ABS(Policy1!JK97-Sheet1!JK97)</f>
        <v>0</v>
      </c>
      <c r="JM98">
        <f>ABS(Policy1!JL97-Sheet1!JL97)</f>
        <v>0</v>
      </c>
      <c r="JN98">
        <f>ABS(Policy1!JM97-Sheet1!JM97)</f>
        <v>0</v>
      </c>
      <c r="JO98">
        <f>ABS(Policy1!JN97-Sheet1!JN97)</f>
        <v>0</v>
      </c>
      <c r="JP98">
        <f>ABS(Policy1!JO97-Sheet1!JO97)</f>
        <v>0</v>
      </c>
      <c r="JQ98">
        <f>ABS(Policy1!JP97-Sheet1!JP97)</f>
        <v>0</v>
      </c>
      <c r="JR98">
        <f>ABS(Policy1!JQ97-Sheet1!JQ97)</f>
        <v>0</v>
      </c>
      <c r="JS98">
        <f>ABS(Policy1!JR97-Sheet1!JR97)</f>
        <v>0</v>
      </c>
      <c r="JT98">
        <f>ABS(Policy1!JS97-Sheet1!JS97)</f>
        <v>0</v>
      </c>
      <c r="JU98">
        <f>ABS(Policy1!JT97-Sheet1!JT97)</f>
        <v>0</v>
      </c>
      <c r="JV98">
        <f>ABS(Policy1!JU97-Sheet1!JU97)</f>
        <v>0</v>
      </c>
      <c r="JW98">
        <f>ABS(Policy1!JV97-Sheet1!JV97)</f>
        <v>0</v>
      </c>
      <c r="JX98">
        <f>ABS(Policy1!JW97-Sheet1!JW97)</f>
        <v>0</v>
      </c>
      <c r="JY98">
        <f>ABS(Policy1!JX97-Sheet1!JX97)</f>
        <v>0</v>
      </c>
      <c r="JZ98">
        <f>ABS(Policy1!JY97-Sheet1!JY97)</f>
        <v>0</v>
      </c>
      <c r="KA98">
        <f>ABS(Policy1!JZ97-Sheet1!JZ97)</f>
        <v>0</v>
      </c>
      <c r="KB98">
        <f>ABS(Policy1!KA97-Sheet1!KA97)</f>
        <v>0</v>
      </c>
      <c r="KC98">
        <f>ABS(Policy1!KB97-Sheet1!KB97)</f>
        <v>0</v>
      </c>
      <c r="KD98">
        <f>ABS(Policy1!KC97-Sheet1!KC97)</f>
        <v>0</v>
      </c>
      <c r="KE98">
        <f>ABS(Policy1!KD97-Sheet1!KD97)</f>
        <v>0</v>
      </c>
      <c r="KF98">
        <f>ABS(Policy1!KE97-Sheet1!KE97)</f>
        <v>0</v>
      </c>
      <c r="KG98">
        <f>ABS(Policy1!KF97-Sheet1!KF97)</f>
        <v>0</v>
      </c>
      <c r="KH98">
        <f>ABS(Policy1!KG97-Sheet1!KG97)</f>
        <v>0</v>
      </c>
      <c r="KI98">
        <f>ABS(Policy1!KH97-Sheet1!KH97)</f>
        <v>0</v>
      </c>
      <c r="KJ98">
        <f>ABS(Policy1!KI97-Sheet1!KI97)</f>
        <v>0</v>
      </c>
      <c r="KK98">
        <f>ABS(Policy1!KJ97-Sheet1!KJ97)</f>
        <v>0</v>
      </c>
      <c r="KL98">
        <f>ABS(Policy1!KK97-Sheet1!KK97)</f>
        <v>0</v>
      </c>
      <c r="KM98">
        <f>ABS(Policy1!KL97-Sheet1!KL97)</f>
        <v>0</v>
      </c>
      <c r="KN98">
        <f>ABS(Policy1!KM97-Sheet1!KM97)</f>
        <v>0</v>
      </c>
      <c r="KO98">
        <f>ABS(Policy1!KN97-Sheet1!KN97)</f>
        <v>0</v>
      </c>
      <c r="KP98">
        <f>ABS(Policy1!KO97-Sheet1!KO97)</f>
        <v>0</v>
      </c>
    </row>
    <row r="99" spans="1:302" x14ac:dyDescent="0.2">
      <c r="A99">
        <f t="shared" si="6"/>
        <v>97</v>
      </c>
      <c r="B99">
        <f>ABS(Policy1!A98-Sheet1!A98)</f>
        <v>0.5</v>
      </c>
      <c r="C99">
        <f>ABS(Policy1!B98-Sheet1!B98)</f>
        <v>0.5</v>
      </c>
      <c r="D99">
        <f>ABS(Policy1!C98-Sheet1!C98)</f>
        <v>0</v>
      </c>
      <c r="E99">
        <f>ABS(Policy1!D98-Sheet1!D98)</f>
        <v>0.5</v>
      </c>
      <c r="F99">
        <f>ABS(Policy1!E98-Sheet1!E98)</f>
        <v>0</v>
      </c>
      <c r="G99">
        <f>ABS(Policy1!F98-Sheet1!F98)</f>
        <v>0</v>
      </c>
      <c r="H99">
        <f>ABS(Policy1!G98-Sheet1!G98)</f>
        <v>0.5</v>
      </c>
      <c r="I99">
        <f>ABS(Policy1!H98-Sheet1!H98)</f>
        <v>0.5</v>
      </c>
      <c r="J99">
        <f>ABS(Policy1!I98-Sheet1!I98)</f>
        <v>0</v>
      </c>
      <c r="K99">
        <f>ABS(Policy1!J98-Sheet1!J98)</f>
        <v>0</v>
      </c>
      <c r="L99">
        <f>ABS(Policy1!K98-Sheet1!K98)</f>
        <v>0.5</v>
      </c>
      <c r="M99">
        <f>ABS(Policy1!L98-Sheet1!L98)</f>
        <v>0</v>
      </c>
      <c r="N99">
        <f>ABS(Policy1!M98-Sheet1!M98)</f>
        <v>0</v>
      </c>
      <c r="O99">
        <f>ABS(Policy1!N98-Sheet1!N98)</f>
        <v>0.5</v>
      </c>
      <c r="P99">
        <f>ABS(Policy1!O98-Sheet1!O98)</f>
        <v>0.5</v>
      </c>
      <c r="Q99">
        <f>ABS(Policy1!P98-Sheet1!P98)</f>
        <v>0.5</v>
      </c>
      <c r="R99">
        <f>ABS(Policy1!Q98-Sheet1!Q98)</f>
        <v>1</v>
      </c>
      <c r="S99">
        <f>ABS(Policy1!R98-Sheet1!R98)</f>
        <v>1</v>
      </c>
      <c r="T99">
        <f>ABS(Policy1!S98-Sheet1!S98)</f>
        <v>0</v>
      </c>
      <c r="U99">
        <f>ABS(Policy1!T98-Sheet1!T98)</f>
        <v>0</v>
      </c>
      <c r="V99">
        <f>ABS(Policy1!U98-Sheet1!U98)</f>
        <v>1</v>
      </c>
      <c r="W99">
        <f>ABS(Policy1!V98-Sheet1!V98)</f>
        <v>1</v>
      </c>
      <c r="X99">
        <f>ABS(Policy1!W98-Sheet1!W98)</f>
        <v>2</v>
      </c>
      <c r="Y99">
        <f>ABS(Policy1!X98-Sheet1!X98)</f>
        <v>2.5</v>
      </c>
      <c r="Z99">
        <f>ABS(Policy1!Y98-Sheet1!Y98)</f>
        <v>3</v>
      </c>
      <c r="AA99">
        <f>ABS(Policy1!Z98-Sheet1!Z98)</f>
        <v>0.5</v>
      </c>
      <c r="AB99">
        <f>ABS(Policy1!AA98-Sheet1!AA98)</f>
        <v>0.5</v>
      </c>
      <c r="AC99">
        <f>ABS(Policy1!AB98-Sheet1!AB98)</f>
        <v>0.5</v>
      </c>
      <c r="AD99">
        <f>ABS(Policy1!AC98-Sheet1!AC98)</f>
        <v>0.5</v>
      </c>
      <c r="AE99">
        <f>ABS(Policy1!AD98-Sheet1!AD98)</f>
        <v>0</v>
      </c>
      <c r="AF99">
        <f>ABS(Policy1!AE98-Sheet1!AE98)</f>
        <v>0</v>
      </c>
      <c r="AG99">
        <f>ABS(Policy1!AF98-Sheet1!AF98)</f>
        <v>0.5</v>
      </c>
      <c r="AH99">
        <f>ABS(Policy1!AG98-Sheet1!AG98)</f>
        <v>0.5</v>
      </c>
      <c r="AI99">
        <f>ABS(Policy1!AH98-Sheet1!AH98)</f>
        <v>0</v>
      </c>
      <c r="AJ99">
        <f>ABS(Policy1!AI98-Sheet1!AI98)</f>
        <v>0</v>
      </c>
      <c r="AK99">
        <f>ABS(Policy1!AJ98-Sheet1!AJ98)</f>
        <v>0</v>
      </c>
      <c r="AL99">
        <f>ABS(Policy1!AK98-Sheet1!AK98)</f>
        <v>0</v>
      </c>
      <c r="AM99">
        <f>ABS(Policy1!AL98-Sheet1!AL98)</f>
        <v>0</v>
      </c>
      <c r="AN99">
        <f>ABS(Policy1!AM98-Sheet1!AM98)</f>
        <v>0</v>
      </c>
      <c r="AO99">
        <f>ABS(Policy1!AN98-Sheet1!AN98)</f>
        <v>0</v>
      </c>
      <c r="AP99">
        <f>ABS(Policy1!AO98-Sheet1!AO98)</f>
        <v>0</v>
      </c>
      <c r="AQ99">
        <f>ABS(Policy1!AP98-Sheet1!AP98)</f>
        <v>0</v>
      </c>
      <c r="AR99">
        <f>ABS(Policy1!AQ98-Sheet1!AQ98)</f>
        <v>0</v>
      </c>
      <c r="AS99">
        <f>ABS(Policy1!AR98-Sheet1!AR98)</f>
        <v>0</v>
      </c>
      <c r="AT99">
        <f>ABS(Policy1!AS98-Sheet1!AS98)</f>
        <v>0</v>
      </c>
      <c r="AU99">
        <f>ABS(Policy1!AT98-Sheet1!AT98)</f>
        <v>1</v>
      </c>
      <c r="AV99">
        <f>ABS(Policy1!AU98-Sheet1!AU98)</f>
        <v>1</v>
      </c>
      <c r="AW99">
        <f>ABS(Policy1!AV98-Sheet1!AV98)</f>
        <v>0</v>
      </c>
      <c r="AX99">
        <f>ABS(Policy1!AW98-Sheet1!AW98)</f>
        <v>0</v>
      </c>
      <c r="AY99">
        <f>ABS(Policy1!AX98-Sheet1!AX98)</f>
        <v>0</v>
      </c>
      <c r="AZ99">
        <f>ABS(Policy1!AY98-Sheet1!AY98)</f>
        <v>0</v>
      </c>
      <c r="BA99">
        <f>ABS(Policy1!AZ98-Sheet1!AZ98)</f>
        <v>0</v>
      </c>
      <c r="BB99">
        <f>ABS(Policy1!BA98-Sheet1!BA98)</f>
        <v>0</v>
      </c>
      <c r="BC99">
        <f>ABS(Policy1!BB98-Sheet1!BB98)</f>
        <v>0.5</v>
      </c>
      <c r="BD99">
        <f>ABS(Policy1!BC98-Sheet1!BC98)</f>
        <v>0</v>
      </c>
      <c r="BE99">
        <f>ABS(Policy1!BD98-Sheet1!BD98)</f>
        <v>0</v>
      </c>
      <c r="BF99">
        <f>ABS(Policy1!BE98-Sheet1!BE98)</f>
        <v>0</v>
      </c>
      <c r="BG99">
        <f>ABS(Policy1!BF98-Sheet1!BF98)</f>
        <v>0</v>
      </c>
      <c r="BH99">
        <f>ABS(Policy1!BG98-Sheet1!BG98)</f>
        <v>0</v>
      </c>
      <c r="BI99">
        <f>ABS(Policy1!BH98-Sheet1!BH98)</f>
        <v>0</v>
      </c>
      <c r="BJ99">
        <f>ABS(Policy1!BI98-Sheet1!BI98)</f>
        <v>0</v>
      </c>
      <c r="BK99">
        <f>ABS(Policy1!BJ98-Sheet1!BJ98)</f>
        <v>0.5</v>
      </c>
      <c r="BL99">
        <f>ABS(Policy1!BK98-Sheet1!BK98)</f>
        <v>0.5</v>
      </c>
      <c r="BM99">
        <f>ABS(Policy1!BL98-Sheet1!BL98)</f>
        <v>0.5</v>
      </c>
      <c r="BN99">
        <f>ABS(Policy1!BM98-Sheet1!BM98)</f>
        <v>0.5</v>
      </c>
      <c r="BO99">
        <f>ABS(Policy1!BN98-Sheet1!BN98)</f>
        <v>0.5</v>
      </c>
      <c r="BP99">
        <f>ABS(Policy1!BO98-Sheet1!BO98)</f>
        <v>0.5</v>
      </c>
      <c r="BQ99">
        <f>ABS(Policy1!BP98-Sheet1!BP98)</f>
        <v>0</v>
      </c>
      <c r="BR99">
        <f>ABS(Policy1!BQ98-Sheet1!BQ98)</f>
        <v>0</v>
      </c>
      <c r="BS99">
        <f>ABS(Policy1!BR98-Sheet1!BR98)</f>
        <v>0</v>
      </c>
      <c r="BT99">
        <f>ABS(Policy1!BS98-Sheet1!BS98)</f>
        <v>0</v>
      </c>
      <c r="BU99">
        <f>ABS(Policy1!BT98-Sheet1!BT98)</f>
        <v>0.5</v>
      </c>
      <c r="BV99">
        <f>ABS(Policy1!BU98-Sheet1!BU98)</f>
        <v>0.5</v>
      </c>
      <c r="BW99">
        <f>ABS(Policy1!BV98-Sheet1!BV98)</f>
        <v>0.5</v>
      </c>
      <c r="BX99">
        <f>ABS(Policy1!BW98-Sheet1!BW98)</f>
        <v>0.5</v>
      </c>
      <c r="BY99">
        <f>ABS(Policy1!BX98-Sheet1!BX98)</f>
        <v>2</v>
      </c>
      <c r="BZ99">
        <f>ABS(Policy1!BY98-Sheet1!BY98)</f>
        <v>2</v>
      </c>
      <c r="CA99">
        <f>ABS(Policy1!BZ98-Sheet1!BZ98)</f>
        <v>1.5</v>
      </c>
      <c r="CB99">
        <f>ABS(Policy1!CA98-Sheet1!CA98)</f>
        <v>0.5</v>
      </c>
      <c r="CC99">
        <f>ABS(Policy1!CB98-Sheet1!CB98)</f>
        <v>0.5</v>
      </c>
      <c r="CD99">
        <f>ABS(Policy1!CC98-Sheet1!CC98)</f>
        <v>0.5</v>
      </c>
      <c r="CE99">
        <f>ABS(Policy1!CD98-Sheet1!CD98)</f>
        <v>0.5</v>
      </c>
      <c r="CF99">
        <f>ABS(Policy1!CE98-Sheet1!CE98)</f>
        <v>1</v>
      </c>
      <c r="CG99">
        <f>ABS(Policy1!CF98-Sheet1!CF98)</f>
        <v>0</v>
      </c>
      <c r="CH99">
        <f>ABS(Policy1!CG98-Sheet1!CG98)</f>
        <v>0</v>
      </c>
      <c r="CI99">
        <f>ABS(Policy1!CH98-Sheet1!CH98)</f>
        <v>0</v>
      </c>
      <c r="CJ99">
        <f>ABS(Policy1!CI98-Sheet1!CI98)</f>
        <v>0</v>
      </c>
      <c r="CK99">
        <f>ABS(Policy1!CJ98-Sheet1!CJ98)</f>
        <v>0.5</v>
      </c>
      <c r="CL99">
        <f>ABS(Policy1!CK98-Sheet1!CK98)</f>
        <v>0.5</v>
      </c>
      <c r="CM99">
        <f>ABS(Policy1!CL98-Sheet1!CL98)</f>
        <v>0.5</v>
      </c>
      <c r="CN99">
        <f>ABS(Policy1!CM98-Sheet1!CM98)</f>
        <v>0.5</v>
      </c>
      <c r="CO99">
        <f>ABS(Policy1!CN98-Sheet1!CN98)</f>
        <v>0</v>
      </c>
      <c r="CP99">
        <f>ABS(Policy1!CO98-Sheet1!CO98)</f>
        <v>0</v>
      </c>
      <c r="CQ99">
        <f>ABS(Policy1!CP98-Sheet1!CP98)</f>
        <v>0</v>
      </c>
      <c r="CR99">
        <f>ABS(Policy1!CQ98-Sheet1!CQ98)</f>
        <v>0.5</v>
      </c>
      <c r="CS99">
        <f>ABS(Policy1!CR98-Sheet1!CR98)</f>
        <v>0.5</v>
      </c>
      <c r="CT99">
        <f>ABS(Policy1!CS98-Sheet1!CS98)</f>
        <v>0.5</v>
      </c>
      <c r="CU99">
        <f>ABS(Policy1!CT98-Sheet1!CT98)</f>
        <v>0</v>
      </c>
      <c r="CV99">
        <f>ABS(Policy1!CU98-Sheet1!CU98)</f>
        <v>0</v>
      </c>
      <c r="CW99">
        <f>ABS(Policy1!CV98-Sheet1!CV98)</f>
        <v>0.5</v>
      </c>
      <c r="CX99">
        <f>ABS(Policy1!CW98-Sheet1!CW98)</f>
        <v>0.5</v>
      </c>
      <c r="CY99">
        <f>ABS(Policy1!CX98-Sheet1!CX98)</f>
        <v>0.5</v>
      </c>
      <c r="CZ99">
        <f>ABS(Policy1!CY98-Sheet1!CY98)</f>
        <v>0.5</v>
      </c>
      <c r="DA99">
        <f>ABS(Policy1!CZ98-Sheet1!CZ98)</f>
        <v>0</v>
      </c>
      <c r="DB99">
        <f>ABS(Policy1!DA98-Sheet1!DA98)</f>
        <v>0</v>
      </c>
      <c r="DC99">
        <f>ABS(Policy1!DB98-Sheet1!DB98)</f>
        <v>0</v>
      </c>
      <c r="DD99">
        <f>ABS(Policy1!DC98-Sheet1!DC98)</f>
        <v>0</v>
      </c>
      <c r="DE99">
        <f>ABS(Policy1!DD98-Sheet1!DD98)</f>
        <v>0</v>
      </c>
      <c r="DF99">
        <f>ABS(Policy1!DE98-Sheet1!DE98)</f>
        <v>0</v>
      </c>
      <c r="DG99">
        <f>ABS(Policy1!DF98-Sheet1!DF98)</f>
        <v>0</v>
      </c>
      <c r="DH99">
        <f>ABS(Policy1!DG98-Sheet1!DG98)</f>
        <v>0</v>
      </c>
      <c r="DI99">
        <f>ABS(Policy1!DH98-Sheet1!DH98)</f>
        <v>0</v>
      </c>
      <c r="DJ99">
        <f>ABS(Policy1!DI98-Sheet1!DI98)</f>
        <v>0</v>
      </c>
      <c r="DK99">
        <f>ABS(Policy1!DJ98-Sheet1!DJ98)</f>
        <v>0</v>
      </c>
      <c r="DL99">
        <f>ABS(Policy1!DK98-Sheet1!DK98)</f>
        <v>0.5</v>
      </c>
      <c r="DM99">
        <f>ABS(Policy1!DL98-Sheet1!DL98)</f>
        <v>0.5</v>
      </c>
      <c r="DN99">
        <f>ABS(Policy1!DM98-Sheet1!DM98)</f>
        <v>0.5</v>
      </c>
      <c r="DO99">
        <f>ABS(Policy1!DN98-Sheet1!DN98)</f>
        <v>0.5</v>
      </c>
      <c r="DP99">
        <f>ABS(Policy1!DO98-Sheet1!DO98)</f>
        <v>0.5</v>
      </c>
      <c r="DQ99">
        <f>ABS(Policy1!DP98-Sheet1!DP98)</f>
        <v>0.5</v>
      </c>
      <c r="DR99">
        <f>ABS(Policy1!DQ98-Sheet1!DQ98)</f>
        <v>0.5</v>
      </c>
      <c r="DS99">
        <f>ABS(Policy1!DR98-Sheet1!DR98)</f>
        <v>0.5</v>
      </c>
      <c r="DT99">
        <f>ABS(Policy1!DS98-Sheet1!DS98)</f>
        <v>0</v>
      </c>
      <c r="DU99">
        <f>ABS(Policy1!DT98-Sheet1!DT98)</f>
        <v>0</v>
      </c>
      <c r="DV99">
        <f>ABS(Policy1!DU98-Sheet1!DU98)</f>
        <v>0</v>
      </c>
      <c r="DW99">
        <f>ABS(Policy1!DV98-Sheet1!DV98)</f>
        <v>0</v>
      </c>
      <c r="DX99">
        <f>ABS(Policy1!DW98-Sheet1!DW98)</f>
        <v>0</v>
      </c>
      <c r="DY99">
        <f>ABS(Policy1!DX98-Sheet1!DX98)</f>
        <v>0</v>
      </c>
      <c r="DZ99">
        <f>ABS(Policy1!DY98-Sheet1!DY98)</f>
        <v>0</v>
      </c>
      <c r="EA99">
        <f>ABS(Policy1!DZ98-Sheet1!DZ98)</f>
        <v>0.5</v>
      </c>
      <c r="EB99">
        <f>ABS(Policy1!EA98-Sheet1!EA98)</f>
        <v>0.5</v>
      </c>
      <c r="EC99">
        <f>ABS(Policy1!EB98-Sheet1!EB98)</f>
        <v>0.5</v>
      </c>
      <c r="ED99">
        <f>ABS(Policy1!EC98-Sheet1!EC98)</f>
        <v>0.5</v>
      </c>
      <c r="EE99">
        <f>ABS(Policy1!ED98-Sheet1!ED98)</f>
        <v>0.5</v>
      </c>
      <c r="EF99">
        <f>ABS(Policy1!EE98-Sheet1!EE98)</f>
        <v>0.5</v>
      </c>
      <c r="EG99">
        <f>ABS(Policy1!EF98-Sheet1!EF98)</f>
        <v>0.5</v>
      </c>
      <c r="EH99">
        <f>ABS(Policy1!EG98-Sheet1!EG98)</f>
        <v>0.5</v>
      </c>
      <c r="EI99">
        <f>ABS(Policy1!EH98-Sheet1!EH98)</f>
        <v>0.5</v>
      </c>
      <c r="EJ99">
        <f>ABS(Policy1!EI98-Sheet1!EI98)</f>
        <v>0.5</v>
      </c>
      <c r="EK99">
        <f>ABS(Policy1!EJ98-Sheet1!EJ98)</f>
        <v>0.5</v>
      </c>
      <c r="EL99">
        <f>ABS(Policy1!EK98-Sheet1!EK98)</f>
        <v>0</v>
      </c>
      <c r="EM99">
        <f>ABS(Policy1!EL98-Sheet1!EL98)</f>
        <v>0</v>
      </c>
      <c r="EN99">
        <f>ABS(Policy1!EM98-Sheet1!EM98)</f>
        <v>0</v>
      </c>
      <c r="EO99">
        <f>ABS(Policy1!EN98-Sheet1!EN98)</f>
        <v>0</v>
      </c>
      <c r="EP99">
        <f>ABS(Policy1!EO98-Sheet1!EO98)</f>
        <v>0</v>
      </c>
      <c r="EQ99">
        <f>ABS(Policy1!EP98-Sheet1!EP98)</f>
        <v>0</v>
      </c>
      <c r="ER99">
        <f>ABS(Policy1!EQ98-Sheet1!EQ98)</f>
        <v>0</v>
      </c>
      <c r="ES99">
        <f>ABS(Policy1!ER98-Sheet1!ER98)</f>
        <v>0</v>
      </c>
      <c r="ET99">
        <f>ABS(Policy1!ES98-Sheet1!ES98)</f>
        <v>0</v>
      </c>
      <c r="EU99">
        <f>ABS(Policy1!ET98-Sheet1!ET98)</f>
        <v>0</v>
      </c>
      <c r="EV99">
        <f>ABS(Policy1!EU98-Sheet1!EU98)</f>
        <v>0</v>
      </c>
      <c r="EW99">
        <f>ABS(Policy1!EV98-Sheet1!EV98)</f>
        <v>0.5</v>
      </c>
      <c r="EX99">
        <f>ABS(Policy1!EW98-Sheet1!EW98)</f>
        <v>0.5</v>
      </c>
      <c r="EY99">
        <f>ABS(Policy1!EX98-Sheet1!EX98)</f>
        <v>0.5</v>
      </c>
      <c r="EZ99">
        <f>ABS(Policy1!EY98-Sheet1!EY98)</f>
        <v>0.5</v>
      </c>
      <c r="FA99">
        <f>ABS(Policy1!EZ98-Sheet1!EZ98)</f>
        <v>0.5</v>
      </c>
      <c r="FB99">
        <f>ABS(Policy1!FA98-Sheet1!FA98)</f>
        <v>0.5</v>
      </c>
      <c r="FC99">
        <f>ABS(Policy1!FB98-Sheet1!FB98)</f>
        <v>0.5</v>
      </c>
      <c r="FD99">
        <f>ABS(Policy1!FC98-Sheet1!FC98)</f>
        <v>0.5</v>
      </c>
      <c r="FE99">
        <f>ABS(Policy1!FD98-Sheet1!FD98)</f>
        <v>0.5</v>
      </c>
      <c r="FF99">
        <f>ABS(Policy1!FE98-Sheet1!FE98)</f>
        <v>0.5</v>
      </c>
      <c r="FG99">
        <f>ABS(Policy1!FF98-Sheet1!FF98)</f>
        <v>0.5</v>
      </c>
      <c r="FH99">
        <f>ABS(Policy1!FG98-Sheet1!FG98)</f>
        <v>0</v>
      </c>
      <c r="FI99">
        <f>ABS(Policy1!FH98-Sheet1!FH98)</f>
        <v>0</v>
      </c>
      <c r="FJ99">
        <f>ABS(Policy1!FI98-Sheet1!FI98)</f>
        <v>0</v>
      </c>
      <c r="FK99">
        <f>ABS(Policy1!FJ98-Sheet1!FJ98)</f>
        <v>0</v>
      </c>
      <c r="FL99">
        <f>ABS(Policy1!FK98-Sheet1!FK98)</f>
        <v>0</v>
      </c>
      <c r="FM99">
        <f>ABS(Policy1!FL98-Sheet1!FL98)</f>
        <v>0</v>
      </c>
      <c r="FN99">
        <f>ABS(Policy1!FM98-Sheet1!FM98)</f>
        <v>0</v>
      </c>
      <c r="FO99">
        <f>ABS(Policy1!FN98-Sheet1!FN98)</f>
        <v>0</v>
      </c>
      <c r="FP99">
        <f>ABS(Policy1!FO98-Sheet1!FO98)</f>
        <v>0</v>
      </c>
      <c r="FQ99">
        <f>ABS(Policy1!FP98-Sheet1!FP98)</f>
        <v>0</v>
      </c>
      <c r="FR99">
        <f>ABS(Policy1!FQ98-Sheet1!FQ98)</f>
        <v>0</v>
      </c>
      <c r="FS99">
        <f>ABS(Policy1!FR98-Sheet1!FR98)</f>
        <v>0</v>
      </c>
      <c r="FT99">
        <f>ABS(Policy1!FS98-Sheet1!FS98)</f>
        <v>0.5</v>
      </c>
      <c r="FU99">
        <f>ABS(Policy1!FT98-Sheet1!FT98)</f>
        <v>0.5</v>
      </c>
      <c r="FV99">
        <f>ABS(Policy1!FU98-Sheet1!FU98)</f>
        <v>0.5</v>
      </c>
      <c r="FW99">
        <f>ABS(Policy1!FV98-Sheet1!FV98)</f>
        <v>0.5</v>
      </c>
      <c r="FX99">
        <f>ABS(Policy1!FW98-Sheet1!FW98)</f>
        <v>0.5</v>
      </c>
      <c r="FY99">
        <f>ABS(Policy1!FX98-Sheet1!FX98)</f>
        <v>0.5</v>
      </c>
      <c r="FZ99">
        <f>ABS(Policy1!FY98-Sheet1!FY98)</f>
        <v>0.5</v>
      </c>
      <c r="GA99">
        <f>ABS(Policy1!FZ98-Sheet1!FZ98)</f>
        <v>0.5</v>
      </c>
      <c r="GB99">
        <f>ABS(Policy1!GA98-Sheet1!GA98)</f>
        <v>0.5</v>
      </c>
      <c r="GC99">
        <f>ABS(Policy1!GB98-Sheet1!GB98)</f>
        <v>0.5</v>
      </c>
      <c r="GD99">
        <f>ABS(Policy1!GC98-Sheet1!GC98)</f>
        <v>0.5</v>
      </c>
      <c r="GE99">
        <f>ABS(Policy1!GD98-Sheet1!GD98)</f>
        <v>0</v>
      </c>
      <c r="GF99">
        <f>ABS(Policy1!GE98-Sheet1!GE98)</f>
        <v>0</v>
      </c>
      <c r="GG99">
        <f>ABS(Policy1!GF98-Sheet1!GF98)</f>
        <v>0</v>
      </c>
      <c r="GH99">
        <f>ABS(Policy1!GG98-Sheet1!GG98)</f>
        <v>0</v>
      </c>
      <c r="GI99">
        <f>ABS(Policy1!GH98-Sheet1!GH98)</f>
        <v>0</v>
      </c>
      <c r="GJ99">
        <f>ABS(Policy1!GI98-Sheet1!GI98)</f>
        <v>0</v>
      </c>
      <c r="GK99">
        <f>ABS(Policy1!GJ98-Sheet1!GJ98)</f>
        <v>0</v>
      </c>
      <c r="GL99">
        <f>ABS(Policy1!GK98-Sheet1!GK98)</f>
        <v>0</v>
      </c>
      <c r="GM99">
        <f>ABS(Policy1!GL98-Sheet1!GL98)</f>
        <v>0</v>
      </c>
      <c r="GN99">
        <f>ABS(Policy1!GM98-Sheet1!GM98)</f>
        <v>0</v>
      </c>
      <c r="GO99">
        <f>ABS(Policy1!GN98-Sheet1!GN98)</f>
        <v>0</v>
      </c>
      <c r="GP99">
        <f>ABS(Policy1!GO98-Sheet1!GO98)</f>
        <v>0</v>
      </c>
      <c r="GQ99">
        <f>ABS(Policy1!GP98-Sheet1!GP98)</f>
        <v>0</v>
      </c>
      <c r="GR99">
        <f>ABS(Policy1!GQ98-Sheet1!GQ98)</f>
        <v>1</v>
      </c>
      <c r="GS99">
        <f>ABS(Policy1!GR98-Sheet1!GR98)</f>
        <v>0</v>
      </c>
      <c r="GT99">
        <f>ABS(Policy1!GS98-Sheet1!GS98)</f>
        <v>0</v>
      </c>
      <c r="GU99">
        <f>ABS(Policy1!GT98-Sheet1!GT98)</f>
        <v>1</v>
      </c>
      <c r="GV99">
        <f>ABS(Policy1!GU98-Sheet1!GU98)</f>
        <v>0</v>
      </c>
      <c r="GW99">
        <f>ABS(Policy1!GV98-Sheet1!GV98)</f>
        <v>0</v>
      </c>
      <c r="GX99">
        <f>ABS(Policy1!GW98-Sheet1!GW98)</f>
        <v>1</v>
      </c>
      <c r="GY99">
        <f>ABS(Policy1!GX98-Sheet1!GX98)</f>
        <v>1</v>
      </c>
      <c r="GZ99">
        <f>ABS(Policy1!GY98-Sheet1!GY98)</f>
        <v>0</v>
      </c>
      <c r="HA99">
        <f>ABS(Policy1!GZ98-Sheet1!GZ98)</f>
        <v>0</v>
      </c>
      <c r="HB99">
        <f>ABS(Policy1!HA98-Sheet1!HA98)</f>
        <v>0</v>
      </c>
      <c r="HC99">
        <f>ABS(Policy1!HB98-Sheet1!HB98)</f>
        <v>1</v>
      </c>
      <c r="HD99">
        <f>ABS(Policy1!HC98-Sheet1!HC98)</f>
        <v>1</v>
      </c>
      <c r="HE99">
        <f>ABS(Policy1!HD98-Sheet1!HD98)</f>
        <v>1</v>
      </c>
      <c r="HF99">
        <f>ABS(Policy1!HE98-Sheet1!HE98)</f>
        <v>0</v>
      </c>
      <c r="HG99">
        <f>ABS(Policy1!HF98-Sheet1!HF98)</f>
        <v>0</v>
      </c>
      <c r="HH99">
        <f>ABS(Policy1!HG98-Sheet1!HG98)</f>
        <v>0</v>
      </c>
      <c r="HI99">
        <f>ABS(Policy1!HH98-Sheet1!HH98)</f>
        <v>0</v>
      </c>
      <c r="HJ99">
        <f>ABS(Policy1!HI98-Sheet1!HI98)</f>
        <v>0</v>
      </c>
      <c r="HK99">
        <f>ABS(Policy1!HJ98-Sheet1!HJ98)</f>
        <v>0</v>
      </c>
      <c r="HL99">
        <f>ABS(Policy1!HK98-Sheet1!HK98)</f>
        <v>0</v>
      </c>
      <c r="HM99">
        <f>ABS(Policy1!HL98-Sheet1!HL98)</f>
        <v>0</v>
      </c>
      <c r="HN99">
        <f>ABS(Policy1!HM98-Sheet1!HM98)</f>
        <v>0</v>
      </c>
      <c r="HO99">
        <f>ABS(Policy1!HN98-Sheet1!HN98)</f>
        <v>0</v>
      </c>
      <c r="HP99">
        <f>ABS(Policy1!HO98-Sheet1!HO98)</f>
        <v>0</v>
      </c>
      <c r="HQ99">
        <f>ABS(Policy1!HP98-Sheet1!HP98)</f>
        <v>0</v>
      </c>
      <c r="HR99">
        <f>ABS(Policy1!HQ98-Sheet1!HQ98)</f>
        <v>0</v>
      </c>
      <c r="HS99">
        <f>ABS(Policy1!HR98-Sheet1!HR98)</f>
        <v>0</v>
      </c>
      <c r="HT99">
        <f>ABS(Policy1!HS98-Sheet1!HS98)</f>
        <v>0</v>
      </c>
      <c r="HU99">
        <f>ABS(Policy1!HT98-Sheet1!HT98)</f>
        <v>0</v>
      </c>
      <c r="HV99">
        <f>ABS(Policy1!HU98-Sheet1!HU98)</f>
        <v>0</v>
      </c>
      <c r="HW99">
        <f>ABS(Policy1!HV98-Sheet1!HV98)</f>
        <v>0</v>
      </c>
      <c r="HX99">
        <f>ABS(Policy1!HW98-Sheet1!HW98)</f>
        <v>0</v>
      </c>
      <c r="HY99">
        <f>ABS(Policy1!HX98-Sheet1!HX98)</f>
        <v>0</v>
      </c>
      <c r="HZ99">
        <f>ABS(Policy1!HY98-Sheet1!HY98)</f>
        <v>0</v>
      </c>
      <c r="IA99">
        <f>ABS(Policy1!HZ98-Sheet1!HZ98)</f>
        <v>0</v>
      </c>
      <c r="IB99">
        <f>ABS(Policy1!IA98-Sheet1!IA98)</f>
        <v>0</v>
      </c>
      <c r="IC99">
        <f>ABS(Policy1!IB98-Sheet1!IB98)</f>
        <v>0</v>
      </c>
      <c r="ID99">
        <f>ABS(Policy1!IC98-Sheet1!IC98)</f>
        <v>0</v>
      </c>
      <c r="IE99">
        <f>ABS(Policy1!ID98-Sheet1!ID98)</f>
        <v>0</v>
      </c>
      <c r="IF99">
        <f>ABS(Policy1!IE98-Sheet1!IE98)</f>
        <v>0</v>
      </c>
      <c r="IG99">
        <f>ABS(Policy1!IF98-Sheet1!IF98)</f>
        <v>0</v>
      </c>
      <c r="IH99">
        <f>ABS(Policy1!IG98-Sheet1!IG98)</f>
        <v>0</v>
      </c>
      <c r="II99">
        <f>ABS(Policy1!IH98-Sheet1!IH98)</f>
        <v>0</v>
      </c>
      <c r="IJ99">
        <f>ABS(Policy1!II98-Sheet1!II98)</f>
        <v>0</v>
      </c>
      <c r="IK99">
        <f>ABS(Policy1!IJ98-Sheet1!IJ98)</f>
        <v>0</v>
      </c>
      <c r="IL99">
        <f>ABS(Policy1!IK98-Sheet1!IK98)</f>
        <v>0</v>
      </c>
      <c r="IM99">
        <f>ABS(Policy1!IL98-Sheet1!IL98)</f>
        <v>0</v>
      </c>
      <c r="IN99">
        <f>ABS(Policy1!IM98-Sheet1!IM98)</f>
        <v>0</v>
      </c>
      <c r="IO99">
        <f>ABS(Policy1!IN98-Sheet1!IN98)</f>
        <v>0</v>
      </c>
      <c r="IP99">
        <f>ABS(Policy1!IO98-Sheet1!IO98)</f>
        <v>0</v>
      </c>
      <c r="IQ99">
        <f>ABS(Policy1!IP98-Sheet1!IP98)</f>
        <v>0</v>
      </c>
      <c r="IR99">
        <f>ABS(Policy1!IQ98-Sheet1!IQ98)</f>
        <v>0</v>
      </c>
      <c r="IS99">
        <f>ABS(Policy1!IR98-Sheet1!IR98)</f>
        <v>0</v>
      </c>
      <c r="IT99">
        <f>ABS(Policy1!IS98-Sheet1!IS98)</f>
        <v>0</v>
      </c>
      <c r="IU99">
        <f>ABS(Policy1!IT98-Sheet1!IT98)</f>
        <v>0</v>
      </c>
      <c r="IV99">
        <f>ABS(Policy1!IU98-Sheet1!IU98)</f>
        <v>0</v>
      </c>
      <c r="IW99">
        <f>ABS(Policy1!IV98-Sheet1!IV98)</f>
        <v>0</v>
      </c>
      <c r="IX99">
        <f>ABS(Policy1!IW98-Sheet1!IW98)</f>
        <v>0</v>
      </c>
      <c r="IY99">
        <f>ABS(Policy1!IX98-Sheet1!IX98)</f>
        <v>0</v>
      </c>
      <c r="IZ99">
        <f>ABS(Policy1!IY98-Sheet1!IY98)</f>
        <v>0</v>
      </c>
      <c r="JA99">
        <f>ABS(Policy1!IZ98-Sheet1!IZ98)</f>
        <v>0</v>
      </c>
      <c r="JB99">
        <f>ABS(Policy1!JA98-Sheet1!JA98)</f>
        <v>0</v>
      </c>
      <c r="JC99">
        <f>ABS(Policy1!JB98-Sheet1!JB98)</f>
        <v>0</v>
      </c>
      <c r="JD99">
        <f>ABS(Policy1!JC98-Sheet1!JC98)</f>
        <v>0</v>
      </c>
      <c r="JE99">
        <f>ABS(Policy1!JD98-Sheet1!JD98)</f>
        <v>0</v>
      </c>
      <c r="JF99">
        <f>ABS(Policy1!JE98-Sheet1!JE98)</f>
        <v>0</v>
      </c>
      <c r="JG99">
        <f>ABS(Policy1!JF98-Sheet1!JF98)</f>
        <v>0</v>
      </c>
      <c r="JH99">
        <f>ABS(Policy1!JG98-Sheet1!JG98)</f>
        <v>0</v>
      </c>
      <c r="JI99">
        <f>ABS(Policy1!JH98-Sheet1!JH98)</f>
        <v>0</v>
      </c>
      <c r="JJ99">
        <f>ABS(Policy1!JI98-Sheet1!JI98)</f>
        <v>0</v>
      </c>
      <c r="JK99">
        <f>ABS(Policy1!JJ98-Sheet1!JJ98)</f>
        <v>0</v>
      </c>
      <c r="JL99">
        <f>ABS(Policy1!JK98-Sheet1!JK98)</f>
        <v>0</v>
      </c>
      <c r="JM99">
        <f>ABS(Policy1!JL98-Sheet1!JL98)</f>
        <v>0</v>
      </c>
      <c r="JN99">
        <f>ABS(Policy1!JM98-Sheet1!JM98)</f>
        <v>0</v>
      </c>
      <c r="JO99">
        <f>ABS(Policy1!JN98-Sheet1!JN98)</f>
        <v>0</v>
      </c>
      <c r="JP99">
        <f>ABS(Policy1!JO98-Sheet1!JO98)</f>
        <v>0</v>
      </c>
      <c r="JQ99">
        <f>ABS(Policy1!JP98-Sheet1!JP98)</f>
        <v>0</v>
      </c>
      <c r="JR99">
        <f>ABS(Policy1!JQ98-Sheet1!JQ98)</f>
        <v>0</v>
      </c>
      <c r="JS99">
        <f>ABS(Policy1!JR98-Sheet1!JR98)</f>
        <v>0</v>
      </c>
      <c r="JT99">
        <f>ABS(Policy1!JS98-Sheet1!JS98)</f>
        <v>0</v>
      </c>
      <c r="JU99">
        <f>ABS(Policy1!JT98-Sheet1!JT98)</f>
        <v>0</v>
      </c>
      <c r="JV99">
        <f>ABS(Policy1!JU98-Sheet1!JU98)</f>
        <v>0</v>
      </c>
      <c r="JW99">
        <f>ABS(Policy1!JV98-Sheet1!JV98)</f>
        <v>0</v>
      </c>
      <c r="JX99">
        <f>ABS(Policy1!JW98-Sheet1!JW98)</f>
        <v>0</v>
      </c>
      <c r="JY99">
        <f>ABS(Policy1!JX98-Sheet1!JX98)</f>
        <v>0</v>
      </c>
      <c r="JZ99">
        <f>ABS(Policy1!JY98-Sheet1!JY98)</f>
        <v>0</v>
      </c>
      <c r="KA99">
        <f>ABS(Policy1!JZ98-Sheet1!JZ98)</f>
        <v>0</v>
      </c>
      <c r="KB99">
        <f>ABS(Policy1!KA98-Sheet1!KA98)</f>
        <v>0</v>
      </c>
      <c r="KC99">
        <f>ABS(Policy1!KB98-Sheet1!KB98)</f>
        <v>0</v>
      </c>
      <c r="KD99">
        <f>ABS(Policy1!KC98-Sheet1!KC98)</f>
        <v>0</v>
      </c>
      <c r="KE99">
        <f>ABS(Policy1!KD98-Sheet1!KD98)</f>
        <v>0</v>
      </c>
      <c r="KF99">
        <f>ABS(Policy1!KE98-Sheet1!KE98)</f>
        <v>0</v>
      </c>
      <c r="KG99">
        <f>ABS(Policy1!KF98-Sheet1!KF98)</f>
        <v>0</v>
      </c>
      <c r="KH99">
        <f>ABS(Policy1!KG98-Sheet1!KG98)</f>
        <v>0</v>
      </c>
      <c r="KI99">
        <f>ABS(Policy1!KH98-Sheet1!KH98)</f>
        <v>0</v>
      </c>
      <c r="KJ99">
        <f>ABS(Policy1!KI98-Sheet1!KI98)</f>
        <v>0</v>
      </c>
      <c r="KK99">
        <f>ABS(Policy1!KJ98-Sheet1!KJ98)</f>
        <v>0</v>
      </c>
      <c r="KL99">
        <f>ABS(Policy1!KK98-Sheet1!KK98)</f>
        <v>0</v>
      </c>
      <c r="KM99">
        <f>ABS(Policy1!KL98-Sheet1!KL98)</f>
        <v>0</v>
      </c>
      <c r="KN99">
        <f>ABS(Policy1!KM98-Sheet1!KM98)</f>
        <v>0</v>
      </c>
      <c r="KO99">
        <f>ABS(Policy1!KN98-Sheet1!KN98)</f>
        <v>0</v>
      </c>
      <c r="KP99">
        <f>ABS(Policy1!KO98-Sheet1!KO98)</f>
        <v>0</v>
      </c>
    </row>
    <row r="100" spans="1:302" x14ac:dyDescent="0.2">
      <c r="A100">
        <f t="shared" si="6"/>
        <v>98</v>
      </c>
      <c r="B100">
        <f>ABS(Policy1!A99-Sheet1!A99)</f>
        <v>0.5</v>
      </c>
      <c r="C100">
        <f>ABS(Policy1!B99-Sheet1!B99)</f>
        <v>0</v>
      </c>
      <c r="D100">
        <f>ABS(Policy1!C99-Sheet1!C99)</f>
        <v>0.5</v>
      </c>
      <c r="E100">
        <f>ABS(Policy1!D99-Sheet1!D99)</f>
        <v>0</v>
      </c>
      <c r="F100">
        <f>ABS(Policy1!E99-Sheet1!E99)</f>
        <v>0.5</v>
      </c>
      <c r="G100">
        <f>ABS(Policy1!F99-Sheet1!F99)</f>
        <v>0</v>
      </c>
      <c r="H100">
        <f>ABS(Policy1!G99-Sheet1!G99)</f>
        <v>0.5</v>
      </c>
      <c r="I100">
        <f>ABS(Policy1!H99-Sheet1!H99)</f>
        <v>0.5</v>
      </c>
      <c r="J100">
        <f>ABS(Policy1!I99-Sheet1!I99)</f>
        <v>0</v>
      </c>
      <c r="K100">
        <f>ABS(Policy1!J99-Sheet1!J99)</f>
        <v>0</v>
      </c>
      <c r="L100">
        <f>ABS(Policy1!K99-Sheet1!K99)</f>
        <v>0.5</v>
      </c>
      <c r="M100">
        <f>ABS(Policy1!L99-Sheet1!L99)</f>
        <v>0</v>
      </c>
      <c r="N100">
        <f>ABS(Policy1!M99-Sheet1!M99)</f>
        <v>0</v>
      </c>
      <c r="O100">
        <f>ABS(Policy1!N99-Sheet1!N99)</f>
        <v>0.5</v>
      </c>
      <c r="P100">
        <f>ABS(Policy1!O99-Sheet1!O99)</f>
        <v>0.5</v>
      </c>
      <c r="Q100">
        <f>ABS(Policy1!P99-Sheet1!P99)</f>
        <v>0</v>
      </c>
      <c r="R100">
        <f>ABS(Policy1!Q99-Sheet1!Q99)</f>
        <v>1</v>
      </c>
      <c r="S100">
        <f>ABS(Policy1!R99-Sheet1!R99)</f>
        <v>0</v>
      </c>
      <c r="T100">
        <f>ABS(Policy1!S99-Sheet1!S99)</f>
        <v>1</v>
      </c>
      <c r="U100">
        <f>ABS(Policy1!T99-Sheet1!T99)</f>
        <v>1</v>
      </c>
      <c r="V100">
        <f>ABS(Policy1!U99-Sheet1!U99)</f>
        <v>1</v>
      </c>
      <c r="W100">
        <f>ABS(Policy1!V99-Sheet1!V99)</f>
        <v>1.5</v>
      </c>
      <c r="X100">
        <f>ABS(Policy1!W99-Sheet1!W99)</f>
        <v>2</v>
      </c>
      <c r="Y100">
        <f>ABS(Policy1!X99-Sheet1!X99)</f>
        <v>3</v>
      </c>
      <c r="Z100">
        <f>ABS(Policy1!Y99-Sheet1!Y99)</f>
        <v>3.5</v>
      </c>
      <c r="AA100">
        <f>ABS(Policy1!Z99-Sheet1!Z99)</f>
        <v>0.5</v>
      </c>
      <c r="AB100">
        <f>ABS(Policy1!AA99-Sheet1!AA99)</f>
        <v>0.5</v>
      </c>
      <c r="AC100">
        <f>ABS(Policy1!AB99-Sheet1!AB99)</f>
        <v>0.5</v>
      </c>
      <c r="AD100">
        <f>ABS(Policy1!AC99-Sheet1!AC99)</f>
        <v>0.5</v>
      </c>
      <c r="AE100">
        <f>ABS(Policy1!AD99-Sheet1!AD99)</f>
        <v>0</v>
      </c>
      <c r="AF100">
        <f>ABS(Policy1!AE99-Sheet1!AE99)</f>
        <v>0</v>
      </c>
      <c r="AG100">
        <f>ABS(Policy1!AF99-Sheet1!AF99)</f>
        <v>0.5</v>
      </c>
      <c r="AH100">
        <f>ABS(Policy1!AG99-Sheet1!AG99)</f>
        <v>0.5</v>
      </c>
      <c r="AI100">
        <f>ABS(Policy1!AH99-Sheet1!AH99)</f>
        <v>0</v>
      </c>
      <c r="AJ100">
        <f>ABS(Policy1!AI99-Sheet1!AI99)</f>
        <v>0</v>
      </c>
      <c r="AK100">
        <f>ABS(Policy1!AJ99-Sheet1!AJ99)</f>
        <v>0</v>
      </c>
      <c r="AL100">
        <f>ABS(Policy1!AK99-Sheet1!AK99)</f>
        <v>0</v>
      </c>
      <c r="AM100">
        <f>ABS(Policy1!AL99-Sheet1!AL99)</f>
        <v>0</v>
      </c>
      <c r="AN100">
        <f>ABS(Policy1!AM99-Sheet1!AM99)</f>
        <v>0</v>
      </c>
      <c r="AO100">
        <f>ABS(Policy1!AN99-Sheet1!AN99)</f>
        <v>0</v>
      </c>
      <c r="AP100">
        <f>ABS(Policy1!AO99-Sheet1!AO99)</f>
        <v>0</v>
      </c>
      <c r="AQ100">
        <f>ABS(Policy1!AP99-Sheet1!AP99)</f>
        <v>0</v>
      </c>
      <c r="AR100">
        <f>ABS(Policy1!AQ99-Sheet1!AQ99)</f>
        <v>0</v>
      </c>
      <c r="AS100">
        <f>ABS(Policy1!AR99-Sheet1!AR99)</f>
        <v>0</v>
      </c>
      <c r="AT100">
        <f>ABS(Policy1!AS99-Sheet1!AS99)</f>
        <v>0</v>
      </c>
      <c r="AU100">
        <f>ABS(Policy1!AT99-Sheet1!AT99)</f>
        <v>0</v>
      </c>
      <c r="AV100">
        <f>ABS(Policy1!AU99-Sheet1!AU99)</f>
        <v>0</v>
      </c>
      <c r="AW100">
        <f>ABS(Policy1!AV99-Sheet1!AV99)</f>
        <v>0</v>
      </c>
      <c r="AX100">
        <f>ABS(Policy1!AW99-Sheet1!AW99)</f>
        <v>0</v>
      </c>
      <c r="AY100">
        <f>ABS(Policy1!AX99-Sheet1!AX99)</f>
        <v>0</v>
      </c>
      <c r="AZ100">
        <f>ABS(Policy1!AY99-Sheet1!AY99)</f>
        <v>0.5</v>
      </c>
      <c r="BA100">
        <f>ABS(Policy1!AZ99-Sheet1!AZ99)</f>
        <v>0.5</v>
      </c>
      <c r="BB100">
        <f>ABS(Policy1!BA99-Sheet1!BA99)</f>
        <v>0.5</v>
      </c>
      <c r="BC100">
        <f>ABS(Policy1!BB99-Sheet1!BB99)</f>
        <v>0.5</v>
      </c>
      <c r="BD100">
        <f>ABS(Policy1!BC99-Sheet1!BC99)</f>
        <v>0.5</v>
      </c>
      <c r="BE100">
        <f>ABS(Policy1!BD99-Sheet1!BD99)</f>
        <v>0</v>
      </c>
      <c r="BF100">
        <f>ABS(Policy1!BE99-Sheet1!BE99)</f>
        <v>0</v>
      </c>
      <c r="BG100">
        <f>ABS(Policy1!BF99-Sheet1!BF99)</f>
        <v>0</v>
      </c>
      <c r="BH100">
        <f>ABS(Policy1!BG99-Sheet1!BG99)</f>
        <v>0</v>
      </c>
      <c r="BI100">
        <f>ABS(Policy1!BH99-Sheet1!BH99)</f>
        <v>0</v>
      </c>
      <c r="BJ100">
        <f>ABS(Policy1!BI99-Sheet1!BI99)</f>
        <v>0.5</v>
      </c>
      <c r="BK100">
        <f>ABS(Policy1!BJ99-Sheet1!BJ99)</f>
        <v>0.5</v>
      </c>
      <c r="BL100">
        <f>ABS(Policy1!BK99-Sheet1!BK99)</f>
        <v>0</v>
      </c>
      <c r="BM100">
        <f>ABS(Policy1!BL99-Sheet1!BL99)</f>
        <v>0.5</v>
      </c>
      <c r="BN100">
        <f>ABS(Policy1!BM99-Sheet1!BM99)</f>
        <v>0.5</v>
      </c>
      <c r="BO100">
        <f>ABS(Policy1!BN99-Sheet1!BN99)</f>
        <v>0.5</v>
      </c>
      <c r="BP100">
        <f>ABS(Policy1!BO99-Sheet1!BO99)</f>
        <v>0.5</v>
      </c>
      <c r="BQ100">
        <f>ABS(Policy1!BP99-Sheet1!BP99)</f>
        <v>0</v>
      </c>
      <c r="BR100">
        <f>ABS(Policy1!BQ99-Sheet1!BQ99)</f>
        <v>0</v>
      </c>
      <c r="BS100">
        <f>ABS(Policy1!BR99-Sheet1!BR99)</f>
        <v>0</v>
      </c>
      <c r="BT100">
        <f>ABS(Policy1!BS99-Sheet1!BS99)</f>
        <v>0</v>
      </c>
      <c r="BU100">
        <f>ABS(Policy1!BT99-Sheet1!BT99)</f>
        <v>0.5</v>
      </c>
      <c r="BV100">
        <f>ABS(Policy1!BU99-Sheet1!BU99)</f>
        <v>0.5</v>
      </c>
      <c r="BW100">
        <f>ABS(Policy1!BV99-Sheet1!BV99)</f>
        <v>0.5</v>
      </c>
      <c r="BX100">
        <f>ABS(Policy1!BW99-Sheet1!BW99)</f>
        <v>1.5</v>
      </c>
      <c r="BY100">
        <f>ABS(Policy1!BX99-Sheet1!BX99)</f>
        <v>2</v>
      </c>
      <c r="BZ100">
        <f>ABS(Policy1!BY99-Sheet1!BY99)</f>
        <v>1</v>
      </c>
      <c r="CA100">
        <f>ABS(Policy1!BZ99-Sheet1!BZ99)</f>
        <v>0.5</v>
      </c>
      <c r="CB100">
        <f>ABS(Policy1!CA99-Sheet1!CA99)</f>
        <v>0.5</v>
      </c>
      <c r="CC100">
        <f>ABS(Policy1!CB99-Sheet1!CB99)</f>
        <v>0.5</v>
      </c>
      <c r="CD100">
        <f>ABS(Policy1!CC99-Sheet1!CC99)</f>
        <v>0.5</v>
      </c>
      <c r="CE100">
        <f>ABS(Policy1!CD99-Sheet1!CD99)</f>
        <v>0.5</v>
      </c>
      <c r="CF100">
        <f>ABS(Policy1!CE99-Sheet1!CE99)</f>
        <v>1</v>
      </c>
      <c r="CG100">
        <f>ABS(Policy1!CF99-Sheet1!CF99)</f>
        <v>0</v>
      </c>
      <c r="CH100">
        <f>ABS(Policy1!CG99-Sheet1!CG99)</f>
        <v>0</v>
      </c>
      <c r="CI100">
        <f>ABS(Policy1!CH99-Sheet1!CH99)</f>
        <v>0</v>
      </c>
      <c r="CJ100">
        <f>ABS(Policy1!CI99-Sheet1!CI99)</f>
        <v>0</v>
      </c>
      <c r="CK100">
        <f>ABS(Policy1!CJ99-Sheet1!CJ99)</f>
        <v>0.5</v>
      </c>
      <c r="CL100">
        <f>ABS(Policy1!CK99-Sheet1!CK99)</f>
        <v>0.5</v>
      </c>
      <c r="CM100">
        <f>ABS(Policy1!CL99-Sheet1!CL99)</f>
        <v>0.5</v>
      </c>
      <c r="CN100">
        <f>ABS(Policy1!CM99-Sheet1!CM99)</f>
        <v>0.5</v>
      </c>
      <c r="CO100">
        <f>ABS(Policy1!CN99-Sheet1!CN99)</f>
        <v>0</v>
      </c>
      <c r="CP100">
        <f>ABS(Policy1!CO99-Sheet1!CO99)</f>
        <v>0</v>
      </c>
      <c r="CQ100">
        <f>ABS(Policy1!CP99-Sheet1!CP99)</f>
        <v>0</v>
      </c>
      <c r="CR100">
        <f>ABS(Policy1!CQ99-Sheet1!CQ99)</f>
        <v>0.5</v>
      </c>
      <c r="CS100">
        <f>ABS(Policy1!CR99-Sheet1!CR99)</f>
        <v>0.5</v>
      </c>
      <c r="CT100">
        <f>ABS(Policy1!CS99-Sheet1!CS99)</f>
        <v>0.5</v>
      </c>
      <c r="CU100">
        <f>ABS(Policy1!CT99-Sheet1!CT99)</f>
        <v>0</v>
      </c>
      <c r="CV100">
        <f>ABS(Policy1!CU99-Sheet1!CU99)</f>
        <v>0</v>
      </c>
      <c r="CW100">
        <f>ABS(Policy1!CV99-Sheet1!CV99)</f>
        <v>0.5</v>
      </c>
      <c r="CX100">
        <f>ABS(Policy1!CW99-Sheet1!CW99)</f>
        <v>0.5</v>
      </c>
      <c r="CY100">
        <f>ABS(Policy1!CX99-Sheet1!CX99)</f>
        <v>0.5</v>
      </c>
      <c r="CZ100">
        <f>ABS(Policy1!CY99-Sheet1!CY99)</f>
        <v>0.5</v>
      </c>
      <c r="DA100">
        <f>ABS(Policy1!CZ99-Sheet1!CZ99)</f>
        <v>0.5</v>
      </c>
      <c r="DB100">
        <f>ABS(Policy1!DA99-Sheet1!DA99)</f>
        <v>0.5</v>
      </c>
      <c r="DC100">
        <f>ABS(Policy1!DB99-Sheet1!DB99)</f>
        <v>0</v>
      </c>
      <c r="DD100">
        <f>ABS(Policy1!DC99-Sheet1!DC99)</f>
        <v>0</v>
      </c>
      <c r="DE100">
        <f>ABS(Policy1!DD99-Sheet1!DD99)</f>
        <v>0</v>
      </c>
      <c r="DF100">
        <f>ABS(Policy1!DE99-Sheet1!DE99)</f>
        <v>0</v>
      </c>
      <c r="DG100">
        <f>ABS(Policy1!DF99-Sheet1!DF99)</f>
        <v>0</v>
      </c>
      <c r="DH100">
        <f>ABS(Policy1!DG99-Sheet1!DG99)</f>
        <v>0</v>
      </c>
      <c r="DI100">
        <f>ABS(Policy1!DH99-Sheet1!DH99)</f>
        <v>0</v>
      </c>
      <c r="DJ100">
        <f>ABS(Policy1!DI99-Sheet1!DI99)</f>
        <v>0</v>
      </c>
      <c r="DK100">
        <f>ABS(Policy1!DJ99-Sheet1!DJ99)</f>
        <v>0</v>
      </c>
      <c r="DL100">
        <f>ABS(Policy1!DK99-Sheet1!DK99)</f>
        <v>0</v>
      </c>
      <c r="DM100">
        <f>ABS(Policy1!DL99-Sheet1!DL99)</f>
        <v>0.5</v>
      </c>
      <c r="DN100">
        <f>ABS(Policy1!DM99-Sheet1!DM99)</f>
        <v>0.5</v>
      </c>
      <c r="DO100">
        <f>ABS(Policy1!DN99-Sheet1!DN99)</f>
        <v>0.5</v>
      </c>
      <c r="DP100">
        <f>ABS(Policy1!DO99-Sheet1!DO99)</f>
        <v>0.5</v>
      </c>
      <c r="DQ100">
        <f>ABS(Policy1!DP99-Sheet1!DP99)</f>
        <v>0.5</v>
      </c>
      <c r="DR100">
        <f>ABS(Policy1!DQ99-Sheet1!DQ99)</f>
        <v>0.5</v>
      </c>
      <c r="DS100">
        <f>ABS(Policy1!DR99-Sheet1!DR99)</f>
        <v>0.5</v>
      </c>
      <c r="DT100">
        <f>ABS(Policy1!DS99-Sheet1!DS99)</f>
        <v>0.5</v>
      </c>
      <c r="DU100">
        <f>ABS(Policy1!DT99-Sheet1!DT99)</f>
        <v>0</v>
      </c>
      <c r="DV100">
        <f>ABS(Policy1!DU99-Sheet1!DU99)</f>
        <v>0</v>
      </c>
      <c r="DW100">
        <f>ABS(Policy1!DV99-Sheet1!DV99)</f>
        <v>0</v>
      </c>
      <c r="DX100">
        <f>ABS(Policy1!DW99-Sheet1!DW99)</f>
        <v>0</v>
      </c>
      <c r="DY100">
        <f>ABS(Policy1!DX99-Sheet1!DX99)</f>
        <v>0</v>
      </c>
      <c r="DZ100">
        <f>ABS(Policy1!DY99-Sheet1!DY99)</f>
        <v>0</v>
      </c>
      <c r="EA100">
        <f>ABS(Policy1!DZ99-Sheet1!DZ99)</f>
        <v>0</v>
      </c>
      <c r="EB100">
        <f>ABS(Policy1!EA99-Sheet1!EA99)</f>
        <v>0</v>
      </c>
      <c r="EC100">
        <f>ABS(Policy1!EB99-Sheet1!EB99)</f>
        <v>0.5</v>
      </c>
      <c r="ED100">
        <f>ABS(Policy1!EC99-Sheet1!EC99)</f>
        <v>0.5</v>
      </c>
      <c r="EE100">
        <f>ABS(Policy1!ED99-Sheet1!ED99)</f>
        <v>0.5</v>
      </c>
      <c r="EF100">
        <f>ABS(Policy1!EE99-Sheet1!EE99)</f>
        <v>0.5</v>
      </c>
      <c r="EG100">
        <f>ABS(Policy1!EF99-Sheet1!EF99)</f>
        <v>0.5</v>
      </c>
      <c r="EH100">
        <f>ABS(Policy1!EG99-Sheet1!EG99)</f>
        <v>0.5</v>
      </c>
      <c r="EI100">
        <f>ABS(Policy1!EH99-Sheet1!EH99)</f>
        <v>0.5</v>
      </c>
      <c r="EJ100">
        <f>ABS(Policy1!EI99-Sheet1!EI99)</f>
        <v>0.5</v>
      </c>
      <c r="EK100">
        <f>ABS(Policy1!EJ99-Sheet1!EJ99)</f>
        <v>0.5</v>
      </c>
      <c r="EL100">
        <f>ABS(Policy1!EK99-Sheet1!EK99)</f>
        <v>0.5</v>
      </c>
      <c r="EM100">
        <f>ABS(Policy1!EL99-Sheet1!EL99)</f>
        <v>0</v>
      </c>
      <c r="EN100">
        <f>ABS(Policy1!EM99-Sheet1!EM99)</f>
        <v>0</v>
      </c>
      <c r="EO100">
        <f>ABS(Policy1!EN99-Sheet1!EN99)</f>
        <v>0</v>
      </c>
      <c r="EP100">
        <f>ABS(Policy1!EO99-Sheet1!EO99)</f>
        <v>0</v>
      </c>
      <c r="EQ100">
        <f>ABS(Policy1!EP99-Sheet1!EP99)</f>
        <v>0</v>
      </c>
      <c r="ER100">
        <f>ABS(Policy1!EQ99-Sheet1!EQ99)</f>
        <v>0</v>
      </c>
      <c r="ES100">
        <f>ABS(Policy1!ER99-Sheet1!ER99)</f>
        <v>0</v>
      </c>
      <c r="ET100">
        <f>ABS(Policy1!ES99-Sheet1!ES99)</f>
        <v>0</v>
      </c>
      <c r="EU100">
        <f>ABS(Policy1!ET99-Sheet1!ET99)</f>
        <v>0</v>
      </c>
      <c r="EV100">
        <f>ABS(Policy1!EU99-Sheet1!EU99)</f>
        <v>0</v>
      </c>
      <c r="EW100">
        <f>ABS(Policy1!EV99-Sheet1!EV99)</f>
        <v>0</v>
      </c>
      <c r="EX100">
        <f>ABS(Policy1!EW99-Sheet1!EW99)</f>
        <v>0</v>
      </c>
      <c r="EY100">
        <f>ABS(Policy1!EX99-Sheet1!EX99)</f>
        <v>0.5</v>
      </c>
      <c r="EZ100">
        <f>ABS(Policy1!EY99-Sheet1!EY99)</f>
        <v>0.5</v>
      </c>
      <c r="FA100">
        <f>ABS(Policy1!EZ99-Sheet1!EZ99)</f>
        <v>0.5</v>
      </c>
      <c r="FB100">
        <f>ABS(Policy1!FA99-Sheet1!FA99)</f>
        <v>0.5</v>
      </c>
      <c r="FC100">
        <f>ABS(Policy1!FB99-Sheet1!FB99)</f>
        <v>0.5</v>
      </c>
      <c r="FD100">
        <f>ABS(Policy1!FC99-Sheet1!FC99)</f>
        <v>0.5</v>
      </c>
      <c r="FE100">
        <f>ABS(Policy1!FD99-Sheet1!FD99)</f>
        <v>0.5</v>
      </c>
      <c r="FF100">
        <f>ABS(Policy1!FE99-Sheet1!FE99)</f>
        <v>0.5</v>
      </c>
      <c r="FG100">
        <f>ABS(Policy1!FF99-Sheet1!FF99)</f>
        <v>0.5</v>
      </c>
      <c r="FH100">
        <f>ABS(Policy1!FG99-Sheet1!FG99)</f>
        <v>0.5</v>
      </c>
      <c r="FI100">
        <f>ABS(Policy1!FH99-Sheet1!FH99)</f>
        <v>0.5</v>
      </c>
      <c r="FJ100">
        <f>ABS(Policy1!FI99-Sheet1!FI99)</f>
        <v>0</v>
      </c>
      <c r="FK100">
        <f>ABS(Policy1!FJ99-Sheet1!FJ99)</f>
        <v>0</v>
      </c>
      <c r="FL100">
        <f>ABS(Policy1!FK99-Sheet1!FK99)</f>
        <v>0</v>
      </c>
      <c r="FM100">
        <f>ABS(Policy1!FL99-Sheet1!FL99)</f>
        <v>0</v>
      </c>
      <c r="FN100">
        <f>ABS(Policy1!FM99-Sheet1!FM99)</f>
        <v>0</v>
      </c>
      <c r="FO100">
        <f>ABS(Policy1!FN99-Sheet1!FN99)</f>
        <v>0</v>
      </c>
      <c r="FP100">
        <f>ABS(Policy1!FO99-Sheet1!FO99)</f>
        <v>0</v>
      </c>
      <c r="FQ100">
        <f>ABS(Policy1!FP99-Sheet1!FP99)</f>
        <v>0</v>
      </c>
      <c r="FR100">
        <f>ABS(Policy1!FQ99-Sheet1!FQ99)</f>
        <v>0</v>
      </c>
      <c r="FS100">
        <f>ABS(Policy1!FR99-Sheet1!FR99)</f>
        <v>0</v>
      </c>
      <c r="FT100">
        <f>ABS(Policy1!FS99-Sheet1!FS99)</f>
        <v>0</v>
      </c>
      <c r="FU100">
        <f>ABS(Policy1!FT99-Sheet1!FT99)</f>
        <v>0.5</v>
      </c>
      <c r="FV100">
        <f>ABS(Policy1!FU99-Sheet1!FU99)</f>
        <v>0.5</v>
      </c>
      <c r="FW100">
        <f>ABS(Policy1!FV99-Sheet1!FV99)</f>
        <v>0.5</v>
      </c>
      <c r="FX100">
        <f>ABS(Policy1!FW99-Sheet1!FW99)</f>
        <v>0.5</v>
      </c>
      <c r="FY100">
        <f>ABS(Policy1!FX99-Sheet1!FX99)</f>
        <v>0.5</v>
      </c>
      <c r="FZ100">
        <f>ABS(Policy1!FY99-Sheet1!FY99)</f>
        <v>0.5</v>
      </c>
      <c r="GA100">
        <f>ABS(Policy1!FZ99-Sheet1!FZ99)</f>
        <v>0.5</v>
      </c>
      <c r="GB100">
        <f>ABS(Policy1!GA99-Sheet1!GA99)</f>
        <v>0.5</v>
      </c>
      <c r="GC100">
        <f>ABS(Policy1!GB99-Sheet1!GB99)</f>
        <v>0.5</v>
      </c>
      <c r="GD100">
        <f>ABS(Policy1!GC99-Sheet1!GC99)</f>
        <v>0.5</v>
      </c>
      <c r="GE100">
        <f>ABS(Policy1!GD99-Sheet1!GD99)</f>
        <v>0.5</v>
      </c>
      <c r="GF100">
        <f>ABS(Policy1!GE99-Sheet1!GE99)</f>
        <v>0</v>
      </c>
      <c r="GG100">
        <f>ABS(Policy1!GF99-Sheet1!GF99)</f>
        <v>0</v>
      </c>
      <c r="GH100">
        <f>ABS(Policy1!GG99-Sheet1!GG99)</f>
        <v>0</v>
      </c>
      <c r="GI100">
        <f>ABS(Policy1!GH99-Sheet1!GH99)</f>
        <v>0</v>
      </c>
      <c r="GJ100">
        <f>ABS(Policy1!GI99-Sheet1!GI99)</f>
        <v>0</v>
      </c>
      <c r="GK100">
        <f>ABS(Policy1!GJ99-Sheet1!GJ99)</f>
        <v>0</v>
      </c>
      <c r="GL100">
        <f>ABS(Policy1!GK99-Sheet1!GK99)</f>
        <v>0</v>
      </c>
      <c r="GM100">
        <f>ABS(Policy1!GL99-Sheet1!GL99)</f>
        <v>0</v>
      </c>
      <c r="GN100">
        <f>ABS(Policy1!GM99-Sheet1!GM99)</f>
        <v>0</v>
      </c>
      <c r="GO100">
        <f>ABS(Policy1!GN99-Sheet1!GN99)</f>
        <v>0</v>
      </c>
      <c r="GP100">
        <f>ABS(Policy1!GO99-Sheet1!GO99)</f>
        <v>0</v>
      </c>
      <c r="GQ100">
        <f>ABS(Policy1!GP99-Sheet1!GP99)</f>
        <v>0</v>
      </c>
      <c r="GR100">
        <f>ABS(Policy1!GQ99-Sheet1!GQ99)</f>
        <v>0</v>
      </c>
      <c r="GS100">
        <f>ABS(Policy1!GR99-Sheet1!GR99)</f>
        <v>0</v>
      </c>
      <c r="GT100">
        <f>ABS(Policy1!GS99-Sheet1!GS99)</f>
        <v>0</v>
      </c>
      <c r="GU100">
        <f>ABS(Policy1!GT99-Sheet1!GT99)</f>
        <v>0</v>
      </c>
      <c r="GV100">
        <f>ABS(Policy1!GU99-Sheet1!GU99)</f>
        <v>0</v>
      </c>
      <c r="GW100">
        <f>ABS(Policy1!GV99-Sheet1!GV99)</f>
        <v>0</v>
      </c>
      <c r="GX100">
        <f>ABS(Policy1!GW99-Sheet1!GW99)</f>
        <v>0</v>
      </c>
      <c r="GY100">
        <f>ABS(Policy1!GX99-Sheet1!GX99)</f>
        <v>0</v>
      </c>
      <c r="GZ100">
        <f>ABS(Policy1!GY99-Sheet1!GY99)</f>
        <v>1</v>
      </c>
      <c r="HA100">
        <f>ABS(Policy1!GZ99-Sheet1!GZ99)</f>
        <v>0</v>
      </c>
      <c r="HB100">
        <f>ABS(Policy1!HA99-Sheet1!HA99)</f>
        <v>0</v>
      </c>
      <c r="HC100">
        <f>ABS(Policy1!HB99-Sheet1!HB99)</f>
        <v>0</v>
      </c>
      <c r="HD100">
        <f>ABS(Policy1!HC99-Sheet1!HC99)</f>
        <v>1</v>
      </c>
      <c r="HE100">
        <f>ABS(Policy1!HD99-Sheet1!HD99)</f>
        <v>1</v>
      </c>
      <c r="HF100">
        <f>ABS(Policy1!HE99-Sheet1!HE99)</f>
        <v>0</v>
      </c>
      <c r="HG100">
        <f>ABS(Policy1!HF99-Sheet1!HF99)</f>
        <v>0</v>
      </c>
      <c r="HH100">
        <f>ABS(Policy1!HG99-Sheet1!HG99)</f>
        <v>0</v>
      </c>
      <c r="HI100">
        <f>ABS(Policy1!HH99-Sheet1!HH99)</f>
        <v>0</v>
      </c>
      <c r="HJ100">
        <f>ABS(Policy1!HI99-Sheet1!HI99)</f>
        <v>0</v>
      </c>
      <c r="HK100">
        <f>ABS(Policy1!HJ99-Sheet1!HJ99)</f>
        <v>0</v>
      </c>
      <c r="HL100">
        <f>ABS(Policy1!HK99-Sheet1!HK99)</f>
        <v>0</v>
      </c>
      <c r="HM100">
        <f>ABS(Policy1!HL99-Sheet1!HL99)</f>
        <v>0</v>
      </c>
      <c r="HN100">
        <f>ABS(Policy1!HM99-Sheet1!HM99)</f>
        <v>0</v>
      </c>
      <c r="HO100">
        <f>ABS(Policy1!HN99-Sheet1!HN99)</f>
        <v>0</v>
      </c>
      <c r="HP100">
        <f>ABS(Policy1!HO99-Sheet1!HO99)</f>
        <v>0</v>
      </c>
      <c r="HQ100">
        <f>ABS(Policy1!HP99-Sheet1!HP99)</f>
        <v>0</v>
      </c>
      <c r="HR100">
        <f>ABS(Policy1!HQ99-Sheet1!HQ99)</f>
        <v>0</v>
      </c>
      <c r="HS100">
        <f>ABS(Policy1!HR99-Sheet1!HR99)</f>
        <v>0</v>
      </c>
      <c r="HT100">
        <f>ABS(Policy1!HS99-Sheet1!HS99)</f>
        <v>0</v>
      </c>
      <c r="HU100">
        <f>ABS(Policy1!HT99-Sheet1!HT99)</f>
        <v>0</v>
      </c>
      <c r="HV100">
        <f>ABS(Policy1!HU99-Sheet1!HU99)</f>
        <v>0</v>
      </c>
      <c r="HW100">
        <f>ABS(Policy1!HV99-Sheet1!HV99)</f>
        <v>0</v>
      </c>
      <c r="HX100">
        <f>ABS(Policy1!HW99-Sheet1!HW99)</f>
        <v>0</v>
      </c>
      <c r="HY100">
        <f>ABS(Policy1!HX99-Sheet1!HX99)</f>
        <v>0</v>
      </c>
      <c r="HZ100">
        <f>ABS(Policy1!HY99-Sheet1!HY99)</f>
        <v>0</v>
      </c>
      <c r="IA100">
        <f>ABS(Policy1!HZ99-Sheet1!HZ99)</f>
        <v>0</v>
      </c>
      <c r="IB100">
        <f>ABS(Policy1!IA99-Sheet1!IA99)</f>
        <v>0</v>
      </c>
      <c r="IC100">
        <f>ABS(Policy1!IB99-Sheet1!IB99)</f>
        <v>0</v>
      </c>
      <c r="ID100">
        <f>ABS(Policy1!IC99-Sheet1!IC99)</f>
        <v>0</v>
      </c>
      <c r="IE100">
        <f>ABS(Policy1!ID99-Sheet1!ID99)</f>
        <v>0</v>
      </c>
      <c r="IF100">
        <f>ABS(Policy1!IE99-Sheet1!IE99)</f>
        <v>0</v>
      </c>
      <c r="IG100">
        <f>ABS(Policy1!IF99-Sheet1!IF99)</f>
        <v>0</v>
      </c>
      <c r="IH100">
        <f>ABS(Policy1!IG99-Sheet1!IG99)</f>
        <v>0</v>
      </c>
      <c r="II100">
        <f>ABS(Policy1!IH99-Sheet1!IH99)</f>
        <v>0</v>
      </c>
      <c r="IJ100">
        <f>ABS(Policy1!II99-Sheet1!II99)</f>
        <v>0</v>
      </c>
      <c r="IK100">
        <f>ABS(Policy1!IJ99-Sheet1!IJ99)</f>
        <v>0</v>
      </c>
      <c r="IL100">
        <f>ABS(Policy1!IK99-Sheet1!IK99)</f>
        <v>0</v>
      </c>
      <c r="IM100">
        <f>ABS(Policy1!IL99-Sheet1!IL99)</f>
        <v>0</v>
      </c>
      <c r="IN100">
        <f>ABS(Policy1!IM99-Sheet1!IM99)</f>
        <v>0</v>
      </c>
      <c r="IO100">
        <f>ABS(Policy1!IN99-Sheet1!IN99)</f>
        <v>0</v>
      </c>
      <c r="IP100">
        <f>ABS(Policy1!IO99-Sheet1!IO99)</f>
        <v>0</v>
      </c>
      <c r="IQ100">
        <f>ABS(Policy1!IP99-Sheet1!IP99)</f>
        <v>0</v>
      </c>
      <c r="IR100">
        <f>ABS(Policy1!IQ99-Sheet1!IQ99)</f>
        <v>0</v>
      </c>
      <c r="IS100">
        <f>ABS(Policy1!IR99-Sheet1!IR99)</f>
        <v>0</v>
      </c>
      <c r="IT100">
        <f>ABS(Policy1!IS99-Sheet1!IS99)</f>
        <v>0</v>
      </c>
      <c r="IU100">
        <f>ABS(Policy1!IT99-Sheet1!IT99)</f>
        <v>0</v>
      </c>
      <c r="IV100">
        <f>ABS(Policy1!IU99-Sheet1!IU99)</f>
        <v>0</v>
      </c>
      <c r="IW100">
        <f>ABS(Policy1!IV99-Sheet1!IV99)</f>
        <v>0</v>
      </c>
      <c r="IX100">
        <f>ABS(Policy1!IW99-Sheet1!IW99)</f>
        <v>0</v>
      </c>
      <c r="IY100">
        <f>ABS(Policy1!IX99-Sheet1!IX99)</f>
        <v>0</v>
      </c>
      <c r="IZ100">
        <f>ABS(Policy1!IY99-Sheet1!IY99)</f>
        <v>0</v>
      </c>
      <c r="JA100">
        <f>ABS(Policy1!IZ99-Sheet1!IZ99)</f>
        <v>0</v>
      </c>
      <c r="JB100">
        <f>ABS(Policy1!JA99-Sheet1!JA99)</f>
        <v>0</v>
      </c>
      <c r="JC100">
        <f>ABS(Policy1!JB99-Sheet1!JB99)</f>
        <v>0</v>
      </c>
      <c r="JD100">
        <f>ABS(Policy1!JC99-Sheet1!JC99)</f>
        <v>0</v>
      </c>
      <c r="JE100">
        <f>ABS(Policy1!JD99-Sheet1!JD99)</f>
        <v>0</v>
      </c>
      <c r="JF100">
        <f>ABS(Policy1!JE99-Sheet1!JE99)</f>
        <v>0</v>
      </c>
      <c r="JG100">
        <f>ABS(Policy1!JF99-Sheet1!JF99)</f>
        <v>0</v>
      </c>
      <c r="JH100">
        <f>ABS(Policy1!JG99-Sheet1!JG99)</f>
        <v>0</v>
      </c>
      <c r="JI100">
        <f>ABS(Policy1!JH99-Sheet1!JH99)</f>
        <v>0</v>
      </c>
      <c r="JJ100">
        <f>ABS(Policy1!JI99-Sheet1!JI99)</f>
        <v>0</v>
      </c>
      <c r="JK100">
        <f>ABS(Policy1!JJ99-Sheet1!JJ99)</f>
        <v>0</v>
      </c>
      <c r="JL100">
        <f>ABS(Policy1!JK99-Sheet1!JK99)</f>
        <v>0</v>
      </c>
      <c r="JM100">
        <f>ABS(Policy1!JL99-Sheet1!JL99)</f>
        <v>0</v>
      </c>
      <c r="JN100">
        <f>ABS(Policy1!JM99-Sheet1!JM99)</f>
        <v>0</v>
      </c>
      <c r="JO100">
        <f>ABS(Policy1!JN99-Sheet1!JN99)</f>
        <v>0</v>
      </c>
      <c r="JP100">
        <f>ABS(Policy1!JO99-Sheet1!JO99)</f>
        <v>0</v>
      </c>
      <c r="JQ100">
        <f>ABS(Policy1!JP99-Sheet1!JP99)</f>
        <v>0</v>
      </c>
      <c r="JR100">
        <f>ABS(Policy1!JQ99-Sheet1!JQ99)</f>
        <v>0</v>
      </c>
      <c r="JS100">
        <f>ABS(Policy1!JR99-Sheet1!JR99)</f>
        <v>0</v>
      </c>
      <c r="JT100">
        <f>ABS(Policy1!JS99-Sheet1!JS99)</f>
        <v>0</v>
      </c>
      <c r="JU100">
        <f>ABS(Policy1!JT99-Sheet1!JT99)</f>
        <v>0</v>
      </c>
      <c r="JV100">
        <f>ABS(Policy1!JU99-Sheet1!JU99)</f>
        <v>0</v>
      </c>
      <c r="JW100">
        <f>ABS(Policy1!JV99-Sheet1!JV99)</f>
        <v>0</v>
      </c>
      <c r="JX100">
        <f>ABS(Policy1!JW99-Sheet1!JW99)</f>
        <v>0</v>
      </c>
      <c r="JY100">
        <f>ABS(Policy1!JX99-Sheet1!JX99)</f>
        <v>0</v>
      </c>
      <c r="JZ100">
        <f>ABS(Policy1!JY99-Sheet1!JY99)</f>
        <v>0</v>
      </c>
      <c r="KA100">
        <f>ABS(Policy1!JZ99-Sheet1!JZ99)</f>
        <v>0</v>
      </c>
      <c r="KB100">
        <f>ABS(Policy1!KA99-Sheet1!KA99)</f>
        <v>0</v>
      </c>
      <c r="KC100">
        <f>ABS(Policy1!KB99-Sheet1!KB99)</f>
        <v>0</v>
      </c>
      <c r="KD100">
        <f>ABS(Policy1!KC99-Sheet1!KC99)</f>
        <v>0</v>
      </c>
      <c r="KE100">
        <f>ABS(Policy1!KD99-Sheet1!KD99)</f>
        <v>0</v>
      </c>
      <c r="KF100">
        <f>ABS(Policy1!KE99-Sheet1!KE99)</f>
        <v>0</v>
      </c>
      <c r="KG100">
        <f>ABS(Policy1!KF99-Sheet1!KF99)</f>
        <v>0</v>
      </c>
      <c r="KH100">
        <f>ABS(Policy1!KG99-Sheet1!KG99)</f>
        <v>0</v>
      </c>
      <c r="KI100">
        <f>ABS(Policy1!KH99-Sheet1!KH99)</f>
        <v>0</v>
      </c>
      <c r="KJ100">
        <f>ABS(Policy1!KI99-Sheet1!KI99)</f>
        <v>0</v>
      </c>
      <c r="KK100">
        <f>ABS(Policy1!KJ99-Sheet1!KJ99)</f>
        <v>0</v>
      </c>
      <c r="KL100">
        <f>ABS(Policy1!KK99-Sheet1!KK99)</f>
        <v>0</v>
      </c>
      <c r="KM100">
        <f>ABS(Policy1!KL99-Sheet1!KL99)</f>
        <v>0</v>
      </c>
      <c r="KN100">
        <f>ABS(Policy1!KM99-Sheet1!KM99)</f>
        <v>0</v>
      </c>
      <c r="KO100">
        <f>ABS(Policy1!KN99-Sheet1!KN99)</f>
        <v>0</v>
      </c>
      <c r="KP100">
        <f>ABS(Policy1!KO99-Sheet1!KO99)</f>
        <v>0</v>
      </c>
    </row>
    <row r="101" spans="1:302" x14ac:dyDescent="0.2">
      <c r="A101">
        <f t="shared" si="6"/>
        <v>99</v>
      </c>
      <c r="B101">
        <f>ABS(Policy1!A100-Sheet1!A100)</f>
        <v>0</v>
      </c>
      <c r="C101">
        <f>ABS(Policy1!B100-Sheet1!B100)</f>
        <v>0.5</v>
      </c>
      <c r="D101">
        <f>ABS(Policy1!C100-Sheet1!C100)</f>
        <v>0.5</v>
      </c>
      <c r="E101">
        <f>ABS(Policy1!D100-Sheet1!D100)</f>
        <v>0.5</v>
      </c>
      <c r="F101">
        <f>ABS(Policy1!E100-Sheet1!E100)</f>
        <v>0</v>
      </c>
      <c r="G101">
        <f>ABS(Policy1!F100-Sheet1!F100)</f>
        <v>0</v>
      </c>
      <c r="H101">
        <f>ABS(Policy1!G100-Sheet1!G100)</f>
        <v>0.5</v>
      </c>
      <c r="I101">
        <f>ABS(Policy1!H100-Sheet1!H100)</f>
        <v>0.5</v>
      </c>
      <c r="J101">
        <f>ABS(Policy1!I100-Sheet1!I100)</f>
        <v>0</v>
      </c>
      <c r="K101">
        <f>ABS(Policy1!J100-Sheet1!J100)</f>
        <v>0.5</v>
      </c>
      <c r="L101">
        <f>ABS(Policy1!K100-Sheet1!K100)</f>
        <v>0.5</v>
      </c>
      <c r="M101">
        <f>ABS(Policy1!L100-Sheet1!L100)</f>
        <v>0</v>
      </c>
      <c r="N101">
        <f>ABS(Policy1!M100-Sheet1!M100)</f>
        <v>0.5</v>
      </c>
      <c r="O101">
        <f>ABS(Policy1!N100-Sheet1!N100)</f>
        <v>0.5</v>
      </c>
      <c r="P101">
        <f>ABS(Policy1!O100-Sheet1!O100)</f>
        <v>0.5</v>
      </c>
      <c r="Q101">
        <f>ABS(Policy1!P100-Sheet1!P100)</f>
        <v>1.5</v>
      </c>
      <c r="R101">
        <f>ABS(Policy1!Q100-Sheet1!Q100)</f>
        <v>0.5</v>
      </c>
      <c r="S101">
        <f>ABS(Policy1!R100-Sheet1!R100)</f>
        <v>0.5</v>
      </c>
      <c r="T101">
        <f>ABS(Policy1!S100-Sheet1!S100)</f>
        <v>1</v>
      </c>
      <c r="U101">
        <f>ABS(Policy1!T100-Sheet1!T100)</f>
        <v>1</v>
      </c>
      <c r="V101">
        <f>ABS(Policy1!U100-Sheet1!U100)</f>
        <v>1.5</v>
      </c>
      <c r="W101">
        <f>ABS(Policy1!V100-Sheet1!V100)</f>
        <v>2</v>
      </c>
      <c r="X101">
        <f>ABS(Policy1!W100-Sheet1!W100)</f>
        <v>2.5</v>
      </c>
      <c r="Y101">
        <f>ABS(Policy1!X100-Sheet1!X100)</f>
        <v>3</v>
      </c>
      <c r="Z101">
        <f>ABS(Policy1!Y100-Sheet1!Y100)</f>
        <v>4</v>
      </c>
      <c r="AA101">
        <f>ABS(Policy1!Z100-Sheet1!Z100)</f>
        <v>0.5</v>
      </c>
      <c r="AB101">
        <f>ABS(Policy1!AA100-Sheet1!AA100)</f>
        <v>0.5</v>
      </c>
      <c r="AC101">
        <f>ABS(Policy1!AB100-Sheet1!AB100)</f>
        <v>0.5</v>
      </c>
      <c r="AD101">
        <f>ABS(Policy1!AC100-Sheet1!AC100)</f>
        <v>0</v>
      </c>
      <c r="AE101">
        <f>ABS(Policy1!AD100-Sheet1!AD100)</f>
        <v>0</v>
      </c>
      <c r="AF101">
        <f>ABS(Policy1!AE100-Sheet1!AE100)</f>
        <v>0.5</v>
      </c>
      <c r="AG101">
        <f>ABS(Policy1!AF100-Sheet1!AF100)</f>
        <v>0.5</v>
      </c>
      <c r="AH101">
        <f>ABS(Policy1!AG100-Sheet1!AG100)</f>
        <v>0.5</v>
      </c>
      <c r="AI101">
        <f>ABS(Policy1!AH100-Sheet1!AH100)</f>
        <v>0.5</v>
      </c>
      <c r="AJ101">
        <f>ABS(Policy1!AI100-Sheet1!AI100)</f>
        <v>0</v>
      </c>
      <c r="AK101">
        <f>ABS(Policy1!AJ100-Sheet1!AJ100)</f>
        <v>0</v>
      </c>
      <c r="AL101">
        <f>ABS(Policy1!AK100-Sheet1!AK100)</f>
        <v>0</v>
      </c>
      <c r="AM101">
        <f>ABS(Policy1!AL100-Sheet1!AL100)</f>
        <v>0</v>
      </c>
      <c r="AN101">
        <f>ABS(Policy1!AM100-Sheet1!AM100)</f>
        <v>0</v>
      </c>
      <c r="AO101">
        <f>ABS(Policy1!AN100-Sheet1!AN100)</f>
        <v>0</v>
      </c>
      <c r="AP101">
        <f>ABS(Policy1!AO100-Sheet1!AO100)</f>
        <v>0.5</v>
      </c>
      <c r="AQ101">
        <f>ABS(Policy1!AP100-Sheet1!AP100)</f>
        <v>0.5</v>
      </c>
      <c r="AR101">
        <f>ABS(Policy1!AQ100-Sheet1!AQ100)</f>
        <v>0.5</v>
      </c>
      <c r="AS101">
        <f>ABS(Policy1!AR100-Sheet1!AR100)</f>
        <v>0</v>
      </c>
      <c r="AT101">
        <f>ABS(Policy1!AS100-Sheet1!AS100)</f>
        <v>0</v>
      </c>
      <c r="AU101">
        <f>ABS(Policy1!AT100-Sheet1!AT100)</f>
        <v>0</v>
      </c>
      <c r="AV101">
        <f>ABS(Policy1!AU100-Sheet1!AU100)</f>
        <v>0</v>
      </c>
      <c r="AW101">
        <f>ABS(Policy1!AV100-Sheet1!AV100)</f>
        <v>0.5</v>
      </c>
      <c r="AX101">
        <f>ABS(Policy1!AW100-Sheet1!AW100)</f>
        <v>0.5</v>
      </c>
      <c r="AY101">
        <f>ABS(Policy1!AX100-Sheet1!AX100)</f>
        <v>0.5</v>
      </c>
      <c r="AZ101">
        <f>ABS(Policy1!AY100-Sheet1!AY100)</f>
        <v>0.5</v>
      </c>
      <c r="BA101">
        <f>ABS(Policy1!AZ100-Sheet1!AZ100)</f>
        <v>0.5</v>
      </c>
      <c r="BB101">
        <f>ABS(Policy1!BA100-Sheet1!BA100)</f>
        <v>0.5</v>
      </c>
      <c r="BC101">
        <f>ABS(Policy1!BB100-Sheet1!BB100)</f>
        <v>0.5</v>
      </c>
      <c r="BD101">
        <f>ABS(Policy1!BC100-Sheet1!BC100)</f>
        <v>0.5</v>
      </c>
      <c r="BE101">
        <f>ABS(Policy1!BD100-Sheet1!BD100)</f>
        <v>0</v>
      </c>
      <c r="BF101">
        <f>ABS(Policy1!BE100-Sheet1!BE100)</f>
        <v>0</v>
      </c>
      <c r="BG101">
        <f>ABS(Policy1!BF100-Sheet1!BF100)</f>
        <v>0</v>
      </c>
      <c r="BH101">
        <f>ABS(Policy1!BG100-Sheet1!BG100)</f>
        <v>0</v>
      </c>
      <c r="BI101">
        <f>ABS(Policy1!BH100-Sheet1!BH100)</f>
        <v>0</v>
      </c>
      <c r="BJ101">
        <f>ABS(Policy1!BI100-Sheet1!BI100)</f>
        <v>0</v>
      </c>
      <c r="BK101">
        <f>ABS(Policy1!BJ100-Sheet1!BJ100)</f>
        <v>0</v>
      </c>
      <c r="BL101">
        <f>ABS(Policy1!BK100-Sheet1!BK100)</f>
        <v>0</v>
      </c>
      <c r="BM101">
        <f>ABS(Policy1!BL100-Sheet1!BL100)</f>
        <v>0.5</v>
      </c>
      <c r="BN101">
        <f>ABS(Policy1!BM100-Sheet1!BM100)</f>
        <v>0.5</v>
      </c>
      <c r="BO101">
        <f>ABS(Policy1!BN100-Sheet1!BN100)</f>
        <v>0.5</v>
      </c>
      <c r="BP101">
        <f>ABS(Policy1!BO100-Sheet1!BO100)</f>
        <v>0.5</v>
      </c>
      <c r="BQ101">
        <f>ABS(Policy1!BP100-Sheet1!BP100)</f>
        <v>0</v>
      </c>
      <c r="BR101">
        <f>ABS(Policy1!BQ100-Sheet1!BQ100)</f>
        <v>0</v>
      </c>
      <c r="BS101">
        <f>ABS(Policy1!BR100-Sheet1!BR100)</f>
        <v>0</v>
      </c>
      <c r="BT101">
        <f>ABS(Policy1!BS100-Sheet1!BS100)</f>
        <v>0</v>
      </c>
      <c r="BU101">
        <f>ABS(Policy1!BT100-Sheet1!BT100)</f>
        <v>0.5</v>
      </c>
      <c r="BV101">
        <f>ABS(Policy1!BU100-Sheet1!BU100)</f>
        <v>0.5</v>
      </c>
      <c r="BW101">
        <f>ABS(Policy1!BV100-Sheet1!BV100)</f>
        <v>1.5</v>
      </c>
      <c r="BX101">
        <f>ABS(Policy1!BW100-Sheet1!BW100)</f>
        <v>1.5</v>
      </c>
      <c r="BY101">
        <f>ABS(Policy1!BX100-Sheet1!BX100)</f>
        <v>1</v>
      </c>
      <c r="BZ101">
        <f>ABS(Policy1!BY100-Sheet1!BY100)</f>
        <v>1</v>
      </c>
      <c r="CA101">
        <f>ABS(Policy1!BZ100-Sheet1!BZ100)</f>
        <v>0</v>
      </c>
      <c r="CB101">
        <f>ABS(Policy1!CA100-Sheet1!CA100)</f>
        <v>0.5</v>
      </c>
      <c r="CC101">
        <f>ABS(Policy1!CB100-Sheet1!CB100)</f>
        <v>0.5</v>
      </c>
      <c r="CD101">
        <f>ABS(Policy1!CC100-Sheet1!CC100)</f>
        <v>0.5</v>
      </c>
      <c r="CE101">
        <f>ABS(Policy1!CD100-Sheet1!CD100)</f>
        <v>0.5</v>
      </c>
      <c r="CF101">
        <f>ABS(Policy1!CE100-Sheet1!CE100)</f>
        <v>0.5</v>
      </c>
      <c r="CG101">
        <f>ABS(Policy1!CF100-Sheet1!CF100)</f>
        <v>0</v>
      </c>
      <c r="CH101">
        <f>ABS(Policy1!CG100-Sheet1!CG100)</f>
        <v>0</v>
      </c>
      <c r="CI101">
        <f>ABS(Policy1!CH100-Sheet1!CH100)</f>
        <v>0</v>
      </c>
      <c r="CJ101">
        <f>ABS(Policy1!CI100-Sheet1!CI100)</f>
        <v>0</v>
      </c>
      <c r="CK101">
        <f>ABS(Policy1!CJ100-Sheet1!CJ100)</f>
        <v>0.5</v>
      </c>
      <c r="CL101">
        <f>ABS(Policy1!CK100-Sheet1!CK100)</f>
        <v>0.5</v>
      </c>
      <c r="CM101">
        <f>ABS(Policy1!CL100-Sheet1!CL100)</f>
        <v>0.5</v>
      </c>
      <c r="CN101">
        <f>ABS(Policy1!CM100-Sheet1!CM100)</f>
        <v>0.5</v>
      </c>
      <c r="CO101">
        <f>ABS(Policy1!CN100-Sheet1!CN100)</f>
        <v>0</v>
      </c>
      <c r="CP101">
        <f>ABS(Policy1!CO100-Sheet1!CO100)</f>
        <v>0</v>
      </c>
      <c r="CQ101">
        <f>ABS(Policy1!CP100-Sheet1!CP100)</f>
        <v>0</v>
      </c>
      <c r="CR101">
        <f>ABS(Policy1!CQ100-Sheet1!CQ100)</f>
        <v>0.5</v>
      </c>
      <c r="CS101">
        <f>ABS(Policy1!CR100-Sheet1!CR100)</f>
        <v>0.5</v>
      </c>
      <c r="CT101">
        <f>ABS(Policy1!CS100-Sheet1!CS100)</f>
        <v>0.5</v>
      </c>
      <c r="CU101">
        <f>ABS(Policy1!CT100-Sheet1!CT100)</f>
        <v>0</v>
      </c>
      <c r="CV101">
        <f>ABS(Policy1!CU100-Sheet1!CU100)</f>
        <v>0.5</v>
      </c>
      <c r="CW101">
        <f>ABS(Policy1!CV100-Sheet1!CV100)</f>
        <v>0.5</v>
      </c>
      <c r="CX101">
        <f>ABS(Policy1!CW100-Sheet1!CW100)</f>
        <v>0.5</v>
      </c>
      <c r="CY101">
        <f>ABS(Policy1!CX100-Sheet1!CX100)</f>
        <v>0.5</v>
      </c>
      <c r="CZ101">
        <f>ABS(Policy1!CY100-Sheet1!CY100)</f>
        <v>0.5</v>
      </c>
      <c r="DA101">
        <f>ABS(Policy1!CZ100-Sheet1!CZ100)</f>
        <v>0.5</v>
      </c>
      <c r="DB101">
        <f>ABS(Policy1!DA100-Sheet1!DA100)</f>
        <v>0.5</v>
      </c>
      <c r="DC101">
        <f>ABS(Policy1!DB100-Sheet1!DB100)</f>
        <v>0.5</v>
      </c>
      <c r="DD101">
        <f>ABS(Policy1!DC100-Sheet1!DC100)</f>
        <v>0.5</v>
      </c>
      <c r="DE101">
        <f>ABS(Policy1!DD100-Sheet1!DD100)</f>
        <v>0</v>
      </c>
      <c r="DF101">
        <f>ABS(Policy1!DE100-Sheet1!DE100)</f>
        <v>0</v>
      </c>
      <c r="DG101">
        <f>ABS(Policy1!DF100-Sheet1!DF100)</f>
        <v>0</v>
      </c>
      <c r="DH101">
        <f>ABS(Policy1!DG100-Sheet1!DG100)</f>
        <v>0</v>
      </c>
      <c r="DI101">
        <f>ABS(Policy1!DH100-Sheet1!DH100)</f>
        <v>0</v>
      </c>
      <c r="DJ101">
        <f>ABS(Policy1!DI100-Sheet1!DI100)</f>
        <v>0</v>
      </c>
      <c r="DK101">
        <f>ABS(Policy1!DJ100-Sheet1!DJ100)</f>
        <v>0</v>
      </c>
      <c r="DL101">
        <f>ABS(Policy1!DK100-Sheet1!DK100)</f>
        <v>0</v>
      </c>
      <c r="DM101">
        <f>ABS(Policy1!DL100-Sheet1!DL100)</f>
        <v>0</v>
      </c>
      <c r="DN101">
        <f>ABS(Policy1!DM100-Sheet1!DM100)</f>
        <v>0.5</v>
      </c>
      <c r="DO101">
        <f>ABS(Policy1!DN100-Sheet1!DN100)</f>
        <v>0.5</v>
      </c>
      <c r="DP101">
        <f>ABS(Policy1!DO100-Sheet1!DO100)</f>
        <v>0.5</v>
      </c>
      <c r="DQ101">
        <f>ABS(Policy1!DP100-Sheet1!DP100)</f>
        <v>0.5</v>
      </c>
      <c r="DR101">
        <f>ABS(Policy1!DQ100-Sheet1!DQ100)</f>
        <v>0.5</v>
      </c>
      <c r="DS101">
        <f>ABS(Policy1!DR100-Sheet1!DR100)</f>
        <v>0.5</v>
      </c>
      <c r="DT101">
        <f>ABS(Policy1!DS100-Sheet1!DS100)</f>
        <v>0.5</v>
      </c>
      <c r="DU101">
        <f>ABS(Policy1!DT100-Sheet1!DT100)</f>
        <v>0.5</v>
      </c>
      <c r="DV101">
        <f>ABS(Policy1!DU100-Sheet1!DU100)</f>
        <v>0</v>
      </c>
      <c r="DW101">
        <f>ABS(Policy1!DV100-Sheet1!DV100)</f>
        <v>0</v>
      </c>
      <c r="DX101">
        <f>ABS(Policy1!DW100-Sheet1!DW100)</f>
        <v>0</v>
      </c>
      <c r="DY101">
        <f>ABS(Policy1!DX100-Sheet1!DX100)</f>
        <v>0</v>
      </c>
      <c r="DZ101">
        <f>ABS(Policy1!DY100-Sheet1!DY100)</f>
        <v>0</v>
      </c>
      <c r="EA101">
        <f>ABS(Policy1!DZ100-Sheet1!DZ100)</f>
        <v>0</v>
      </c>
      <c r="EB101">
        <f>ABS(Policy1!EA100-Sheet1!EA100)</f>
        <v>0</v>
      </c>
      <c r="EC101">
        <f>ABS(Policy1!EB100-Sheet1!EB100)</f>
        <v>0</v>
      </c>
      <c r="ED101">
        <f>ABS(Policy1!EC100-Sheet1!EC100)</f>
        <v>0</v>
      </c>
      <c r="EE101">
        <f>ABS(Policy1!ED100-Sheet1!ED100)</f>
        <v>0.5</v>
      </c>
      <c r="EF101">
        <f>ABS(Policy1!EE100-Sheet1!EE100)</f>
        <v>0.5</v>
      </c>
      <c r="EG101">
        <f>ABS(Policy1!EF100-Sheet1!EF100)</f>
        <v>0.5</v>
      </c>
      <c r="EH101">
        <f>ABS(Policy1!EG100-Sheet1!EG100)</f>
        <v>0.5</v>
      </c>
      <c r="EI101">
        <f>ABS(Policy1!EH100-Sheet1!EH100)</f>
        <v>0.5</v>
      </c>
      <c r="EJ101">
        <f>ABS(Policy1!EI100-Sheet1!EI100)</f>
        <v>0.5</v>
      </c>
      <c r="EK101">
        <f>ABS(Policy1!EJ100-Sheet1!EJ100)</f>
        <v>0.5</v>
      </c>
      <c r="EL101">
        <f>ABS(Policy1!EK100-Sheet1!EK100)</f>
        <v>0.5</v>
      </c>
      <c r="EM101">
        <f>ABS(Policy1!EL100-Sheet1!EL100)</f>
        <v>0.5</v>
      </c>
      <c r="EN101">
        <f>ABS(Policy1!EM100-Sheet1!EM100)</f>
        <v>0.5</v>
      </c>
      <c r="EO101">
        <f>ABS(Policy1!EN100-Sheet1!EN100)</f>
        <v>0</v>
      </c>
      <c r="EP101">
        <f>ABS(Policy1!EO100-Sheet1!EO100)</f>
        <v>0</v>
      </c>
      <c r="EQ101">
        <f>ABS(Policy1!EP100-Sheet1!EP100)</f>
        <v>0</v>
      </c>
      <c r="ER101">
        <f>ABS(Policy1!EQ100-Sheet1!EQ100)</f>
        <v>0</v>
      </c>
      <c r="ES101">
        <f>ABS(Policy1!ER100-Sheet1!ER100)</f>
        <v>0</v>
      </c>
      <c r="ET101">
        <f>ABS(Policy1!ES100-Sheet1!ES100)</f>
        <v>0</v>
      </c>
      <c r="EU101">
        <f>ABS(Policy1!ET100-Sheet1!ET100)</f>
        <v>0</v>
      </c>
      <c r="EV101">
        <f>ABS(Policy1!EU100-Sheet1!EU100)</f>
        <v>0</v>
      </c>
      <c r="EW101">
        <f>ABS(Policy1!EV100-Sheet1!EV100)</f>
        <v>0</v>
      </c>
      <c r="EX101">
        <f>ABS(Policy1!EW100-Sheet1!EW100)</f>
        <v>0</v>
      </c>
      <c r="EY101">
        <f>ABS(Policy1!EX100-Sheet1!EX100)</f>
        <v>0</v>
      </c>
      <c r="EZ101">
        <f>ABS(Policy1!EY100-Sheet1!EY100)</f>
        <v>0</v>
      </c>
      <c r="FA101">
        <f>ABS(Policy1!EZ100-Sheet1!EZ100)</f>
        <v>0.5</v>
      </c>
      <c r="FB101">
        <f>ABS(Policy1!FA100-Sheet1!FA100)</f>
        <v>0.5</v>
      </c>
      <c r="FC101">
        <f>ABS(Policy1!FB100-Sheet1!FB100)</f>
        <v>0.5</v>
      </c>
      <c r="FD101">
        <f>ABS(Policy1!FC100-Sheet1!FC100)</f>
        <v>0.5</v>
      </c>
      <c r="FE101">
        <f>ABS(Policy1!FD100-Sheet1!FD100)</f>
        <v>0.5</v>
      </c>
      <c r="FF101">
        <f>ABS(Policy1!FE100-Sheet1!FE100)</f>
        <v>0.5</v>
      </c>
      <c r="FG101">
        <f>ABS(Policy1!FF100-Sheet1!FF100)</f>
        <v>0.5</v>
      </c>
      <c r="FH101">
        <f>ABS(Policy1!FG100-Sheet1!FG100)</f>
        <v>0.5</v>
      </c>
      <c r="FI101">
        <f>ABS(Policy1!FH100-Sheet1!FH100)</f>
        <v>0.5</v>
      </c>
      <c r="FJ101">
        <f>ABS(Policy1!FI100-Sheet1!FI100)</f>
        <v>0.5</v>
      </c>
      <c r="FK101">
        <f>ABS(Policy1!FJ100-Sheet1!FJ100)</f>
        <v>0.5</v>
      </c>
      <c r="FL101">
        <f>ABS(Policy1!FK100-Sheet1!FK100)</f>
        <v>0.5</v>
      </c>
      <c r="FM101">
        <f>ABS(Policy1!FL100-Sheet1!FL100)</f>
        <v>0</v>
      </c>
      <c r="FN101">
        <f>ABS(Policy1!FM100-Sheet1!FM100)</f>
        <v>0</v>
      </c>
      <c r="FO101">
        <f>ABS(Policy1!FN100-Sheet1!FN100)</f>
        <v>0</v>
      </c>
      <c r="FP101">
        <f>ABS(Policy1!FO100-Sheet1!FO100)</f>
        <v>0</v>
      </c>
      <c r="FQ101">
        <f>ABS(Policy1!FP100-Sheet1!FP100)</f>
        <v>0</v>
      </c>
      <c r="FR101">
        <f>ABS(Policy1!FQ100-Sheet1!FQ100)</f>
        <v>0</v>
      </c>
      <c r="FS101">
        <f>ABS(Policy1!FR100-Sheet1!FR100)</f>
        <v>0</v>
      </c>
      <c r="FT101">
        <f>ABS(Policy1!FS100-Sheet1!FS100)</f>
        <v>0</v>
      </c>
      <c r="FU101">
        <f>ABS(Policy1!FT100-Sheet1!FT100)</f>
        <v>0</v>
      </c>
      <c r="FV101">
        <f>ABS(Policy1!FU100-Sheet1!FU100)</f>
        <v>0</v>
      </c>
      <c r="FW101">
        <f>ABS(Policy1!FV100-Sheet1!FV100)</f>
        <v>0.5</v>
      </c>
      <c r="FX101">
        <f>ABS(Policy1!FW100-Sheet1!FW100)</f>
        <v>0.5</v>
      </c>
      <c r="FY101">
        <f>ABS(Policy1!FX100-Sheet1!FX100)</f>
        <v>0.5</v>
      </c>
      <c r="FZ101">
        <f>ABS(Policy1!FY100-Sheet1!FY100)</f>
        <v>0.5</v>
      </c>
      <c r="GA101">
        <f>ABS(Policy1!FZ100-Sheet1!FZ100)</f>
        <v>0.5</v>
      </c>
      <c r="GB101">
        <f>ABS(Policy1!GA100-Sheet1!GA100)</f>
        <v>0.5</v>
      </c>
      <c r="GC101">
        <f>ABS(Policy1!GB100-Sheet1!GB100)</f>
        <v>0.5</v>
      </c>
      <c r="GD101">
        <f>ABS(Policy1!GC100-Sheet1!GC100)</f>
        <v>0.5</v>
      </c>
      <c r="GE101">
        <f>ABS(Policy1!GD100-Sheet1!GD100)</f>
        <v>0.5</v>
      </c>
      <c r="GF101">
        <f>ABS(Policy1!GE100-Sheet1!GE100)</f>
        <v>0.5</v>
      </c>
      <c r="GG101">
        <f>ABS(Policy1!GF100-Sheet1!GF100)</f>
        <v>0.5</v>
      </c>
      <c r="GH101">
        <f>ABS(Policy1!GG100-Sheet1!GG100)</f>
        <v>0</v>
      </c>
      <c r="GI101">
        <f>ABS(Policy1!GH100-Sheet1!GH100)</f>
        <v>0</v>
      </c>
      <c r="GJ101">
        <f>ABS(Policy1!GI100-Sheet1!GI100)</f>
        <v>0</v>
      </c>
      <c r="GK101">
        <f>ABS(Policy1!GJ100-Sheet1!GJ100)</f>
        <v>0</v>
      </c>
      <c r="GL101">
        <f>ABS(Policy1!GK100-Sheet1!GK100)</f>
        <v>0</v>
      </c>
      <c r="GM101">
        <f>ABS(Policy1!GL100-Sheet1!GL100)</f>
        <v>0</v>
      </c>
      <c r="GN101">
        <f>ABS(Policy1!GM100-Sheet1!GM100)</f>
        <v>0</v>
      </c>
      <c r="GO101">
        <f>ABS(Policy1!GN100-Sheet1!GN100)</f>
        <v>0</v>
      </c>
      <c r="GP101">
        <f>ABS(Policy1!GO100-Sheet1!GO100)</f>
        <v>0</v>
      </c>
      <c r="GQ101">
        <f>ABS(Policy1!GP100-Sheet1!GP100)</f>
        <v>0</v>
      </c>
      <c r="GR101">
        <f>ABS(Policy1!GQ100-Sheet1!GQ100)</f>
        <v>0</v>
      </c>
      <c r="GS101">
        <f>ABS(Policy1!GR100-Sheet1!GR100)</f>
        <v>0</v>
      </c>
      <c r="GT101">
        <f>ABS(Policy1!GS100-Sheet1!GS100)</f>
        <v>0</v>
      </c>
      <c r="GU101">
        <f>ABS(Policy1!GT100-Sheet1!GT100)</f>
        <v>0</v>
      </c>
      <c r="GV101">
        <f>ABS(Policy1!GU100-Sheet1!GU100)</f>
        <v>0</v>
      </c>
      <c r="GW101">
        <f>ABS(Policy1!GV100-Sheet1!GV100)</f>
        <v>0</v>
      </c>
      <c r="GX101">
        <f>ABS(Policy1!GW100-Sheet1!GW100)</f>
        <v>0</v>
      </c>
      <c r="GY101">
        <f>ABS(Policy1!GX100-Sheet1!GX100)</f>
        <v>0</v>
      </c>
      <c r="GZ101">
        <f>ABS(Policy1!GY100-Sheet1!GY100)</f>
        <v>0</v>
      </c>
      <c r="HA101">
        <f>ABS(Policy1!GZ100-Sheet1!GZ100)</f>
        <v>0</v>
      </c>
      <c r="HB101">
        <f>ABS(Policy1!HA100-Sheet1!HA100)</f>
        <v>0</v>
      </c>
      <c r="HC101">
        <f>ABS(Policy1!HB100-Sheet1!HB100)</f>
        <v>0</v>
      </c>
      <c r="HD101">
        <f>ABS(Policy1!HC100-Sheet1!HC100)</f>
        <v>0</v>
      </c>
      <c r="HE101">
        <f>ABS(Policy1!HD100-Sheet1!HD100)</f>
        <v>0</v>
      </c>
      <c r="HF101">
        <f>ABS(Policy1!HE100-Sheet1!HE100)</f>
        <v>0</v>
      </c>
      <c r="HG101">
        <f>ABS(Policy1!HF100-Sheet1!HF100)</f>
        <v>0</v>
      </c>
      <c r="HH101">
        <f>ABS(Policy1!HG100-Sheet1!HG100)</f>
        <v>0</v>
      </c>
      <c r="HI101">
        <f>ABS(Policy1!HH100-Sheet1!HH100)</f>
        <v>0</v>
      </c>
      <c r="HJ101">
        <f>ABS(Policy1!HI100-Sheet1!HI100)</f>
        <v>0</v>
      </c>
      <c r="HK101">
        <f>ABS(Policy1!HJ100-Sheet1!HJ100)</f>
        <v>0</v>
      </c>
      <c r="HL101">
        <f>ABS(Policy1!HK100-Sheet1!HK100)</f>
        <v>0</v>
      </c>
      <c r="HM101">
        <f>ABS(Policy1!HL100-Sheet1!HL100)</f>
        <v>0</v>
      </c>
      <c r="HN101">
        <f>ABS(Policy1!HM100-Sheet1!HM100)</f>
        <v>0</v>
      </c>
      <c r="HO101">
        <f>ABS(Policy1!HN100-Sheet1!HN100)</f>
        <v>0</v>
      </c>
      <c r="HP101">
        <f>ABS(Policy1!HO100-Sheet1!HO100)</f>
        <v>0</v>
      </c>
      <c r="HQ101">
        <f>ABS(Policy1!HP100-Sheet1!HP100)</f>
        <v>0</v>
      </c>
      <c r="HR101">
        <f>ABS(Policy1!HQ100-Sheet1!HQ100)</f>
        <v>0</v>
      </c>
      <c r="HS101">
        <f>ABS(Policy1!HR100-Sheet1!HR100)</f>
        <v>0</v>
      </c>
      <c r="HT101">
        <f>ABS(Policy1!HS100-Sheet1!HS100)</f>
        <v>0</v>
      </c>
      <c r="HU101">
        <f>ABS(Policy1!HT100-Sheet1!HT100)</f>
        <v>0</v>
      </c>
      <c r="HV101">
        <f>ABS(Policy1!HU100-Sheet1!HU100)</f>
        <v>0</v>
      </c>
      <c r="HW101">
        <f>ABS(Policy1!HV100-Sheet1!HV100)</f>
        <v>0</v>
      </c>
      <c r="HX101">
        <f>ABS(Policy1!HW100-Sheet1!HW100)</f>
        <v>0</v>
      </c>
      <c r="HY101">
        <f>ABS(Policy1!HX100-Sheet1!HX100)</f>
        <v>0</v>
      </c>
      <c r="HZ101">
        <f>ABS(Policy1!HY100-Sheet1!HY100)</f>
        <v>0</v>
      </c>
      <c r="IA101">
        <f>ABS(Policy1!HZ100-Sheet1!HZ100)</f>
        <v>0</v>
      </c>
      <c r="IB101">
        <f>ABS(Policy1!IA100-Sheet1!IA100)</f>
        <v>0</v>
      </c>
      <c r="IC101">
        <f>ABS(Policy1!IB100-Sheet1!IB100)</f>
        <v>0</v>
      </c>
      <c r="ID101">
        <f>ABS(Policy1!IC100-Sheet1!IC100)</f>
        <v>0</v>
      </c>
      <c r="IE101">
        <f>ABS(Policy1!ID100-Sheet1!ID100)</f>
        <v>0</v>
      </c>
      <c r="IF101">
        <f>ABS(Policy1!IE100-Sheet1!IE100)</f>
        <v>0</v>
      </c>
      <c r="IG101">
        <f>ABS(Policy1!IF100-Sheet1!IF100)</f>
        <v>0</v>
      </c>
      <c r="IH101">
        <f>ABS(Policy1!IG100-Sheet1!IG100)</f>
        <v>0</v>
      </c>
      <c r="II101">
        <f>ABS(Policy1!IH100-Sheet1!IH100)</f>
        <v>0</v>
      </c>
      <c r="IJ101">
        <f>ABS(Policy1!II100-Sheet1!II100)</f>
        <v>0</v>
      </c>
      <c r="IK101">
        <f>ABS(Policy1!IJ100-Sheet1!IJ100)</f>
        <v>0</v>
      </c>
      <c r="IL101">
        <f>ABS(Policy1!IK100-Sheet1!IK100)</f>
        <v>0</v>
      </c>
      <c r="IM101">
        <f>ABS(Policy1!IL100-Sheet1!IL100)</f>
        <v>0</v>
      </c>
      <c r="IN101">
        <f>ABS(Policy1!IM100-Sheet1!IM100)</f>
        <v>0</v>
      </c>
      <c r="IO101">
        <f>ABS(Policy1!IN100-Sheet1!IN100)</f>
        <v>0</v>
      </c>
      <c r="IP101">
        <f>ABS(Policy1!IO100-Sheet1!IO100)</f>
        <v>0</v>
      </c>
      <c r="IQ101">
        <f>ABS(Policy1!IP100-Sheet1!IP100)</f>
        <v>0</v>
      </c>
      <c r="IR101">
        <f>ABS(Policy1!IQ100-Sheet1!IQ100)</f>
        <v>0</v>
      </c>
      <c r="IS101">
        <f>ABS(Policy1!IR100-Sheet1!IR100)</f>
        <v>0</v>
      </c>
      <c r="IT101">
        <f>ABS(Policy1!IS100-Sheet1!IS100)</f>
        <v>0</v>
      </c>
      <c r="IU101">
        <f>ABS(Policy1!IT100-Sheet1!IT100)</f>
        <v>0</v>
      </c>
      <c r="IV101">
        <f>ABS(Policy1!IU100-Sheet1!IU100)</f>
        <v>0</v>
      </c>
      <c r="IW101">
        <f>ABS(Policy1!IV100-Sheet1!IV100)</f>
        <v>0</v>
      </c>
      <c r="IX101">
        <f>ABS(Policy1!IW100-Sheet1!IW100)</f>
        <v>0</v>
      </c>
      <c r="IY101">
        <f>ABS(Policy1!IX100-Sheet1!IX100)</f>
        <v>0</v>
      </c>
      <c r="IZ101">
        <f>ABS(Policy1!IY100-Sheet1!IY100)</f>
        <v>0</v>
      </c>
      <c r="JA101">
        <f>ABS(Policy1!IZ100-Sheet1!IZ100)</f>
        <v>0</v>
      </c>
      <c r="JB101">
        <f>ABS(Policy1!JA100-Sheet1!JA100)</f>
        <v>0</v>
      </c>
      <c r="JC101">
        <f>ABS(Policy1!JB100-Sheet1!JB100)</f>
        <v>0</v>
      </c>
      <c r="JD101">
        <f>ABS(Policy1!JC100-Sheet1!JC100)</f>
        <v>0</v>
      </c>
      <c r="JE101">
        <f>ABS(Policy1!JD100-Sheet1!JD100)</f>
        <v>0</v>
      </c>
      <c r="JF101">
        <f>ABS(Policy1!JE100-Sheet1!JE100)</f>
        <v>0</v>
      </c>
      <c r="JG101">
        <f>ABS(Policy1!JF100-Sheet1!JF100)</f>
        <v>0</v>
      </c>
      <c r="JH101">
        <f>ABS(Policy1!JG100-Sheet1!JG100)</f>
        <v>0</v>
      </c>
      <c r="JI101">
        <f>ABS(Policy1!JH100-Sheet1!JH100)</f>
        <v>0</v>
      </c>
      <c r="JJ101">
        <f>ABS(Policy1!JI100-Sheet1!JI100)</f>
        <v>0</v>
      </c>
      <c r="JK101">
        <f>ABS(Policy1!JJ100-Sheet1!JJ100)</f>
        <v>0</v>
      </c>
      <c r="JL101">
        <f>ABS(Policy1!JK100-Sheet1!JK100)</f>
        <v>0</v>
      </c>
      <c r="JM101">
        <f>ABS(Policy1!JL100-Sheet1!JL100)</f>
        <v>0</v>
      </c>
      <c r="JN101">
        <f>ABS(Policy1!JM100-Sheet1!JM100)</f>
        <v>0</v>
      </c>
      <c r="JO101">
        <f>ABS(Policy1!JN100-Sheet1!JN100)</f>
        <v>0</v>
      </c>
      <c r="JP101">
        <f>ABS(Policy1!JO100-Sheet1!JO100)</f>
        <v>0</v>
      </c>
      <c r="JQ101">
        <f>ABS(Policy1!JP100-Sheet1!JP100)</f>
        <v>0</v>
      </c>
      <c r="JR101">
        <f>ABS(Policy1!JQ100-Sheet1!JQ100)</f>
        <v>0</v>
      </c>
      <c r="JS101">
        <f>ABS(Policy1!JR100-Sheet1!JR100)</f>
        <v>0</v>
      </c>
      <c r="JT101">
        <f>ABS(Policy1!JS100-Sheet1!JS100)</f>
        <v>0</v>
      </c>
      <c r="JU101">
        <f>ABS(Policy1!JT100-Sheet1!JT100)</f>
        <v>0</v>
      </c>
      <c r="JV101">
        <f>ABS(Policy1!JU100-Sheet1!JU100)</f>
        <v>0</v>
      </c>
      <c r="JW101">
        <f>ABS(Policy1!JV100-Sheet1!JV100)</f>
        <v>0</v>
      </c>
      <c r="JX101">
        <f>ABS(Policy1!JW100-Sheet1!JW100)</f>
        <v>0</v>
      </c>
      <c r="JY101">
        <f>ABS(Policy1!JX100-Sheet1!JX100)</f>
        <v>0</v>
      </c>
      <c r="JZ101">
        <f>ABS(Policy1!JY100-Sheet1!JY100)</f>
        <v>0</v>
      </c>
      <c r="KA101">
        <f>ABS(Policy1!JZ100-Sheet1!JZ100)</f>
        <v>0</v>
      </c>
      <c r="KB101">
        <f>ABS(Policy1!KA100-Sheet1!KA100)</f>
        <v>0</v>
      </c>
      <c r="KC101">
        <f>ABS(Policy1!KB100-Sheet1!KB100)</f>
        <v>0</v>
      </c>
      <c r="KD101">
        <f>ABS(Policy1!KC100-Sheet1!KC100)</f>
        <v>0</v>
      </c>
      <c r="KE101">
        <f>ABS(Policy1!KD100-Sheet1!KD100)</f>
        <v>0</v>
      </c>
      <c r="KF101">
        <f>ABS(Policy1!KE100-Sheet1!KE100)</f>
        <v>0</v>
      </c>
      <c r="KG101">
        <f>ABS(Policy1!KF100-Sheet1!KF100)</f>
        <v>0</v>
      </c>
      <c r="KH101">
        <f>ABS(Policy1!KG100-Sheet1!KG100)</f>
        <v>0</v>
      </c>
      <c r="KI101">
        <f>ABS(Policy1!KH100-Sheet1!KH100)</f>
        <v>0</v>
      </c>
      <c r="KJ101">
        <f>ABS(Policy1!KI100-Sheet1!KI100)</f>
        <v>0</v>
      </c>
      <c r="KK101">
        <f>ABS(Policy1!KJ100-Sheet1!KJ100)</f>
        <v>0</v>
      </c>
      <c r="KL101">
        <f>ABS(Policy1!KK100-Sheet1!KK100)</f>
        <v>0</v>
      </c>
      <c r="KM101">
        <f>ABS(Policy1!KL100-Sheet1!KL100)</f>
        <v>0</v>
      </c>
      <c r="KN101">
        <f>ABS(Policy1!KM100-Sheet1!KM100)</f>
        <v>0</v>
      </c>
      <c r="KO101">
        <f>ABS(Policy1!KN100-Sheet1!KN100)</f>
        <v>0</v>
      </c>
      <c r="KP101">
        <f>ABS(Policy1!KO100-Sheet1!KO100)</f>
        <v>0</v>
      </c>
    </row>
    <row r="102" spans="1:302" x14ac:dyDescent="0.2">
      <c r="A102">
        <f t="shared" si="6"/>
        <v>100</v>
      </c>
      <c r="B102">
        <f>ABS(Policy1!A101-Sheet1!A101)</f>
        <v>0</v>
      </c>
      <c r="C102">
        <f>ABS(Policy1!B101-Sheet1!B101)</f>
        <v>0.5</v>
      </c>
      <c r="D102">
        <f>ABS(Policy1!C101-Sheet1!C101)</f>
        <v>0.5</v>
      </c>
      <c r="E102">
        <f>ABS(Policy1!D101-Sheet1!D101)</f>
        <v>0.5</v>
      </c>
      <c r="F102">
        <f>ABS(Policy1!E101-Sheet1!E101)</f>
        <v>0</v>
      </c>
      <c r="G102">
        <f>ABS(Policy1!F101-Sheet1!F101)</f>
        <v>0.5</v>
      </c>
      <c r="H102">
        <f>ABS(Policy1!G101-Sheet1!G101)</f>
        <v>0.5</v>
      </c>
      <c r="I102">
        <f>ABS(Policy1!H101-Sheet1!H101)</f>
        <v>0</v>
      </c>
      <c r="J102">
        <f>ABS(Policy1!I101-Sheet1!I101)</f>
        <v>0.5</v>
      </c>
      <c r="K102">
        <f>ABS(Policy1!J101-Sheet1!J101)</f>
        <v>0.5</v>
      </c>
      <c r="L102">
        <f>ABS(Policy1!K101-Sheet1!K101)</f>
        <v>0</v>
      </c>
      <c r="M102">
        <f>ABS(Policy1!L101-Sheet1!L101)</f>
        <v>0</v>
      </c>
      <c r="N102">
        <f>ABS(Policy1!M101-Sheet1!M101)</f>
        <v>0.5</v>
      </c>
      <c r="O102">
        <f>ABS(Policy1!N101-Sheet1!N101)</f>
        <v>0.5</v>
      </c>
      <c r="P102">
        <f>ABS(Policy1!O101-Sheet1!O101)</f>
        <v>1</v>
      </c>
      <c r="Q102">
        <f>ABS(Policy1!P101-Sheet1!P101)</f>
        <v>0.5</v>
      </c>
      <c r="R102">
        <f>ABS(Policy1!Q101-Sheet1!Q101)</f>
        <v>0.5</v>
      </c>
      <c r="S102">
        <f>ABS(Policy1!R101-Sheet1!R101)</f>
        <v>0.5</v>
      </c>
      <c r="T102">
        <f>ABS(Policy1!S101-Sheet1!S101)</f>
        <v>2</v>
      </c>
      <c r="U102">
        <f>ABS(Policy1!T101-Sheet1!T101)</f>
        <v>1.5</v>
      </c>
      <c r="V102">
        <f>ABS(Policy1!U101-Sheet1!U101)</f>
        <v>2</v>
      </c>
      <c r="W102">
        <f>ABS(Policy1!V101-Sheet1!V101)</f>
        <v>2.5</v>
      </c>
      <c r="X102">
        <f>ABS(Policy1!W101-Sheet1!W101)</f>
        <v>4</v>
      </c>
      <c r="Y102">
        <f>ABS(Policy1!X101-Sheet1!X101)</f>
        <v>4.5</v>
      </c>
      <c r="Z102">
        <f>ABS(Policy1!Y101-Sheet1!Y101)</f>
        <v>0</v>
      </c>
      <c r="AA102">
        <f>ABS(Policy1!Z101-Sheet1!Z101)</f>
        <v>1</v>
      </c>
      <c r="AB102">
        <f>ABS(Policy1!AA101-Sheet1!AA101)</f>
        <v>0.5</v>
      </c>
      <c r="AC102">
        <f>ABS(Policy1!AB101-Sheet1!AB101)</f>
        <v>0.5</v>
      </c>
      <c r="AD102">
        <f>ABS(Policy1!AC101-Sheet1!AC101)</f>
        <v>0</v>
      </c>
      <c r="AE102">
        <f>ABS(Policy1!AD101-Sheet1!AD101)</f>
        <v>0</v>
      </c>
      <c r="AF102">
        <f>ABS(Policy1!AE101-Sheet1!AE101)</f>
        <v>0.5</v>
      </c>
      <c r="AG102">
        <f>ABS(Policy1!AF101-Sheet1!AF101)</f>
        <v>0.5</v>
      </c>
      <c r="AH102">
        <f>ABS(Policy1!AG101-Sheet1!AG101)</f>
        <v>0.5</v>
      </c>
      <c r="AI102">
        <f>ABS(Policy1!AH101-Sheet1!AH101)</f>
        <v>0.5</v>
      </c>
      <c r="AJ102">
        <f>ABS(Policy1!AI101-Sheet1!AI101)</f>
        <v>0.5</v>
      </c>
      <c r="AK102">
        <f>ABS(Policy1!AJ101-Sheet1!AJ101)</f>
        <v>0.5</v>
      </c>
      <c r="AL102">
        <f>ABS(Policy1!AK101-Sheet1!AK101)</f>
        <v>0</v>
      </c>
      <c r="AM102">
        <f>ABS(Policy1!AL101-Sheet1!AL101)</f>
        <v>0.5</v>
      </c>
      <c r="AN102">
        <f>ABS(Policy1!AM101-Sheet1!AM101)</f>
        <v>0.5</v>
      </c>
      <c r="AO102">
        <f>ABS(Policy1!AN101-Sheet1!AN101)</f>
        <v>0.5</v>
      </c>
      <c r="AP102">
        <f>ABS(Policy1!AO101-Sheet1!AO101)</f>
        <v>0.5</v>
      </c>
      <c r="AQ102">
        <f>ABS(Policy1!AP101-Sheet1!AP101)</f>
        <v>0.5</v>
      </c>
      <c r="AR102">
        <f>ABS(Policy1!AQ101-Sheet1!AQ101)</f>
        <v>0</v>
      </c>
      <c r="AS102">
        <f>ABS(Policy1!AR101-Sheet1!AR101)</f>
        <v>0.5</v>
      </c>
      <c r="AT102">
        <f>ABS(Policy1!AS101-Sheet1!AS101)</f>
        <v>0.5</v>
      </c>
      <c r="AU102">
        <f>ABS(Policy1!AT101-Sheet1!AT101)</f>
        <v>0.5</v>
      </c>
      <c r="AV102">
        <f>ABS(Policy1!AU101-Sheet1!AU101)</f>
        <v>0.5</v>
      </c>
      <c r="AW102">
        <f>ABS(Policy1!AV101-Sheet1!AV101)</f>
        <v>0.5</v>
      </c>
      <c r="AX102">
        <f>ABS(Policy1!AW101-Sheet1!AW101)</f>
        <v>0.5</v>
      </c>
      <c r="AY102">
        <f>ABS(Policy1!AX101-Sheet1!AX101)</f>
        <v>0.5</v>
      </c>
      <c r="AZ102">
        <f>ABS(Policy1!AY101-Sheet1!AY101)</f>
        <v>0.5</v>
      </c>
      <c r="BA102">
        <f>ABS(Policy1!AZ101-Sheet1!AZ101)</f>
        <v>0.5</v>
      </c>
      <c r="BB102">
        <f>ABS(Policy1!BA101-Sheet1!BA101)</f>
        <v>0.5</v>
      </c>
      <c r="BC102">
        <f>ABS(Policy1!BB101-Sheet1!BB101)</f>
        <v>0.5</v>
      </c>
      <c r="BD102">
        <f>ABS(Policy1!BC101-Sheet1!BC101)</f>
        <v>0.5</v>
      </c>
      <c r="BE102">
        <f>ABS(Policy1!BD101-Sheet1!BD101)</f>
        <v>0.5</v>
      </c>
      <c r="BF102">
        <f>ABS(Policy1!BE101-Sheet1!BE101)</f>
        <v>1</v>
      </c>
      <c r="BG102">
        <f>ABS(Policy1!BF101-Sheet1!BF101)</f>
        <v>0</v>
      </c>
      <c r="BH102">
        <f>ABS(Policy1!BG101-Sheet1!BG101)</f>
        <v>0</v>
      </c>
      <c r="BI102">
        <f>ABS(Policy1!BH101-Sheet1!BH101)</f>
        <v>0</v>
      </c>
      <c r="BJ102">
        <f>ABS(Policy1!BI101-Sheet1!BI101)</f>
        <v>0</v>
      </c>
      <c r="BK102">
        <f>ABS(Policy1!BJ101-Sheet1!BJ101)</f>
        <v>0</v>
      </c>
      <c r="BL102">
        <f>ABS(Policy1!BK101-Sheet1!BK101)</f>
        <v>0</v>
      </c>
      <c r="BM102">
        <f>ABS(Policy1!BL101-Sheet1!BL101)</f>
        <v>1</v>
      </c>
      <c r="BN102">
        <f>ABS(Policy1!BM101-Sheet1!BM101)</f>
        <v>0.5</v>
      </c>
      <c r="BO102">
        <f>ABS(Policy1!BN101-Sheet1!BN101)</f>
        <v>0.5</v>
      </c>
      <c r="BP102">
        <f>ABS(Policy1!BO101-Sheet1!BO101)</f>
        <v>0.5</v>
      </c>
      <c r="BQ102">
        <f>ABS(Policy1!BP101-Sheet1!BP101)</f>
        <v>0</v>
      </c>
      <c r="BR102">
        <f>ABS(Policy1!BQ101-Sheet1!BQ101)</f>
        <v>0</v>
      </c>
      <c r="BS102">
        <f>ABS(Policy1!BR101-Sheet1!BR101)</f>
        <v>0</v>
      </c>
      <c r="BT102">
        <f>ABS(Policy1!BS101-Sheet1!BS101)</f>
        <v>0</v>
      </c>
      <c r="BU102">
        <f>ABS(Policy1!BT101-Sheet1!BT101)</f>
        <v>0.5</v>
      </c>
      <c r="BV102">
        <f>ABS(Policy1!BU101-Sheet1!BU101)</f>
        <v>1.5</v>
      </c>
      <c r="BW102">
        <f>ABS(Policy1!BV101-Sheet1!BV101)</f>
        <v>1.5</v>
      </c>
      <c r="BX102">
        <f>ABS(Policy1!BW101-Sheet1!BW101)</f>
        <v>1</v>
      </c>
      <c r="BY102">
        <f>ABS(Policy1!BX101-Sheet1!BX101)</f>
        <v>1</v>
      </c>
      <c r="BZ102">
        <f>ABS(Policy1!BY101-Sheet1!BY101)</f>
        <v>0</v>
      </c>
      <c r="CA102">
        <f>ABS(Policy1!BZ101-Sheet1!BZ101)</f>
        <v>0</v>
      </c>
      <c r="CB102">
        <f>ABS(Policy1!CA101-Sheet1!CA101)</f>
        <v>0</v>
      </c>
      <c r="CC102">
        <f>ABS(Policy1!CB101-Sheet1!CB101)</f>
        <v>0.5</v>
      </c>
      <c r="CD102">
        <f>ABS(Policy1!CC101-Sheet1!CC101)</f>
        <v>0.5</v>
      </c>
      <c r="CE102">
        <f>ABS(Policy1!CD101-Sheet1!CD101)</f>
        <v>0.5</v>
      </c>
      <c r="CF102">
        <f>ABS(Policy1!CE101-Sheet1!CE101)</f>
        <v>0.5</v>
      </c>
      <c r="CG102">
        <f>ABS(Policy1!CF101-Sheet1!CF101)</f>
        <v>0</v>
      </c>
      <c r="CH102">
        <f>ABS(Policy1!CG101-Sheet1!CG101)</f>
        <v>0</v>
      </c>
      <c r="CI102">
        <f>ABS(Policy1!CH101-Sheet1!CH101)</f>
        <v>0</v>
      </c>
      <c r="CJ102">
        <f>ABS(Policy1!CI101-Sheet1!CI101)</f>
        <v>0</v>
      </c>
      <c r="CK102">
        <f>ABS(Policy1!CJ101-Sheet1!CJ101)</f>
        <v>0.5</v>
      </c>
      <c r="CL102">
        <f>ABS(Policy1!CK101-Sheet1!CK101)</f>
        <v>0.5</v>
      </c>
      <c r="CM102">
        <f>ABS(Policy1!CL101-Sheet1!CL101)</f>
        <v>0.5</v>
      </c>
      <c r="CN102">
        <f>ABS(Policy1!CM101-Sheet1!CM101)</f>
        <v>0.5</v>
      </c>
      <c r="CO102">
        <f>ABS(Policy1!CN101-Sheet1!CN101)</f>
        <v>0</v>
      </c>
      <c r="CP102">
        <f>ABS(Policy1!CO101-Sheet1!CO101)</f>
        <v>0</v>
      </c>
      <c r="CQ102">
        <f>ABS(Policy1!CP101-Sheet1!CP101)</f>
        <v>0</v>
      </c>
      <c r="CR102">
        <f>ABS(Policy1!CQ101-Sheet1!CQ101)</f>
        <v>0.5</v>
      </c>
      <c r="CS102">
        <f>ABS(Policy1!CR101-Sheet1!CR101)</f>
        <v>0.5</v>
      </c>
      <c r="CT102">
        <f>ABS(Policy1!CS101-Sheet1!CS101)</f>
        <v>0</v>
      </c>
      <c r="CU102">
        <f>ABS(Policy1!CT101-Sheet1!CT101)</f>
        <v>0</v>
      </c>
      <c r="CV102">
        <f>ABS(Policy1!CU101-Sheet1!CU101)</f>
        <v>0</v>
      </c>
      <c r="CW102">
        <f>ABS(Policy1!CV101-Sheet1!CV101)</f>
        <v>0.5</v>
      </c>
      <c r="CX102">
        <f>ABS(Policy1!CW101-Sheet1!CW101)</f>
        <v>0.5</v>
      </c>
      <c r="CY102">
        <f>ABS(Policy1!CX101-Sheet1!CX101)</f>
        <v>0.5</v>
      </c>
      <c r="CZ102">
        <f>ABS(Policy1!CY101-Sheet1!CY101)</f>
        <v>0.5</v>
      </c>
      <c r="DA102">
        <f>ABS(Policy1!CZ101-Sheet1!CZ101)</f>
        <v>0.5</v>
      </c>
      <c r="DB102">
        <f>ABS(Policy1!DA101-Sheet1!DA101)</f>
        <v>0.5</v>
      </c>
      <c r="DC102">
        <f>ABS(Policy1!DB101-Sheet1!DB101)</f>
        <v>0.5</v>
      </c>
      <c r="DD102">
        <f>ABS(Policy1!DC101-Sheet1!DC101)</f>
        <v>0.5</v>
      </c>
      <c r="DE102">
        <f>ABS(Policy1!DD101-Sheet1!DD101)</f>
        <v>0.5</v>
      </c>
      <c r="DF102">
        <f>ABS(Policy1!DE101-Sheet1!DE101)</f>
        <v>0</v>
      </c>
      <c r="DG102">
        <f>ABS(Policy1!DF101-Sheet1!DF101)</f>
        <v>0</v>
      </c>
      <c r="DH102">
        <f>ABS(Policy1!DG101-Sheet1!DG101)</f>
        <v>0</v>
      </c>
      <c r="DI102">
        <f>ABS(Policy1!DH101-Sheet1!DH101)</f>
        <v>0</v>
      </c>
      <c r="DJ102">
        <f>ABS(Policy1!DI101-Sheet1!DI101)</f>
        <v>0</v>
      </c>
      <c r="DK102">
        <f>ABS(Policy1!DJ101-Sheet1!DJ101)</f>
        <v>0</v>
      </c>
      <c r="DL102">
        <f>ABS(Policy1!DK101-Sheet1!DK101)</f>
        <v>0</v>
      </c>
      <c r="DM102">
        <f>ABS(Policy1!DL101-Sheet1!DL101)</f>
        <v>0</v>
      </c>
      <c r="DN102">
        <f>ABS(Policy1!DM101-Sheet1!DM101)</f>
        <v>0</v>
      </c>
      <c r="DO102">
        <f>ABS(Policy1!DN101-Sheet1!DN101)</f>
        <v>0.5</v>
      </c>
      <c r="DP102">
        <f>ABS(Policy1!DO101-Sheet1!DO101)</f>
        <v>0.5</v>
      </c>
      <c r="DQ102">
        <f>ABS(Policy1!DP101-Sheet1!DP101)</f>
        <v>0.5</v>
      </c>
      <c r="DR102">
        <f>ABS(Policy1!DQ101-Sheet1!DQ101)</f>
        <v>0.5</v>
      </c>
      <c r="DS102">
        <f>ABS(Policy1!DR101-Sheet1!DR101)</f>
        <v>0.5</v>
      </c>
      <c r="DT102">
        <f>ABS(Policy1!DS101-Sheet1!DS101)</f>
        <v>0.5</v>
      </c>
      <c r="DU102">
        <f>ABS(Policy1!DT101-Sheet1!DT101)</f>
        <v>0.5</v>
      </c>
      <c r="DV102">
        <f>ABS(Policy1!DU101-Sheet1!DU101)</f>
        <v>0.5</v>
      </c>
      <c r="DW102">
        <f>ABS(Policy1!DV101-Sheet1!DV101)</f>
        <v>0</v>
      </c>
      <c r="DX102">
        <f>ABS(Policy1!DW101-Sheet1!DW101)</f>
        <v>0</v>
      </c>
      <c r="DY102">
        <f>ABS(Policy1!DX101-Sheet1!DX101)</f>
        <v>0</v>
      </c>
      <c r="DZ102">
        <f>ABS(Policy1!DY101-Sheet1!DY101)</f>
        <v>0</v>
      </c>
      <c r="EA102">
        <f>ABS(Policy1!DZ101-Sheet1!DZ101)</f>
        <v>0</v>
      </c>
      <c r="EB102">
        <f>ABS(Policy1!EA101-Sheet1!EA101)</f>
        <v>0</v>
      </c>
      <c r="EC102">
        <f>ABS(Policy1!EB101-Sheet1!EB101)</f>
        <v>0</v>
      </c>
      <c r="ED102">
        <f>ABS(Policy1!EC101-Sheet1!EC101)</f>
        <v>0</v>
      </c>
      <c r="EE102">
        <f>ABS(Policy1!ED101-Sheet1!ED101)</f>
        <v>0</v>
      </c>
      <c r="EF102">
        <f>ABS(Policy1!EE101-Sheet1!EE101)</f>
        <v>0</v>
      </c>
      <c r="EG102">
        <f>ABS(Policy1!EF101-Sheet1!EF101)</f>
        <v>0.5</v>
      </c>
      <c r="EH102">
        <f>ABS(Policy1!EG101-Sheet1!EG101)</f>
        <v>0.5</v>
      </c>
      <c r="EI102">
        <f>ABS(Policy1!EH101-Sheet1!EH101)</f>
        <v>0.5</v>
      </c>
      <c r="EJ102">
        <f>ABS(Policy1!EI101-Sheet1!EI101)</f>
        <v>0.5</v>
      </c>
      <c r="EK102">
        <f>ABS(Policy1!EJ101-Sheet1!EJ101)</f>
        <v>0.5</v>
      </c>
      <c r="EL102">
        <f>ABS(Policy1!EK101-Sheet1!EK101)</f>
        <v>0.5</v>
      </c>
      <c r="EM102">
        <f>ABS(Policy1!EL101-Sheet1!EL101)</f>
        <v>0.5</v>
      </c>
      <c r="EN102">
        <f>ABS(Policy1!EM101-Sheet1!EM101)</f>
        <v>0.5</v>
      </c>
      <c r="EO102">
        <f>ABS(Policy1!EN101-Sheet1!EN101)</f>
        <v>0.5</v>
      </c>
      <c r="EP102">
        <f>ABS(Policy1!EO101-Sheet1!EO101)</f>
        <v>0.5</v>
      </c>
      <c r="EQ102">
        <f>ABS(Policy1!EP101-Sheet1!EP101)</f>
        <v>0.5</v>
      </c>
      <c r="ER102">
        <f>ABS(Policy1!EQ101-Sheet1!EQ101)</f>
        <v>0</v>
      </c>
      <c r="ES102">
        <f>ABS(Policy1!ER101-Sheet1!ER101)</f>
        <v>0</v>
      </c>
      <c r="ET102">
        <f>ABS(Policy1!ES101-Sheet1!ES101)</f>
        <v>0</v>
      </c>
      <c r="EU102">
        <f>ABS(Policy1!ET101-Sheet1!ET101)</f>
        <v>0</v>
      </c>
      <c r="EV102">
        <f>ABS(Policy1!EU101-Sheet1!EU101)</f>
        <v>0</v>
      </c>
      <c r="EW102">
        <f>ABS(Policy1!EV101-Sheet1!EV101)</f>
        <v>0</v>
      </c>
      <c r="EX102">
        <f>ABS(Policy1!EW101-Sheet1!EW101)</f>
        <v>0</v>
      </c>
      <c r="EY102">
        <f>ABS(Policy1!EX101-Sheet1!EX101)</f>
        <v>0</v>
      </c>
      <c r="EZ102">
        <f>ABS(Policy1!EY101-Sheet1!EY101)</f>
        <v>0</v>
      </c>
      <c r="FA102">
        <f>ABS(Policy1!EZ101-Sheet1!EZ101)</f>
        <v>0</v>
      </c>
      <c r="FB102">
        <f>ABS(Policy1!FA101-Sheet1!FA101)</f>
        <v>0</v>
      </c>
      <c r="FC102">
        <f>ABS(Policy1!FB101-Sheet1!FB101)</f>
        <v>0.5</v>
      </c>
      <c r="FD102">
        <f>ABS(Policy1!FC101-Sheet1!FC101)</f>
        <v>0.5</v>
      </c>
      <c r="FE102">
        <f>ABS(Policy1!FD101-Sheet1!FD101)</f>
        <v>0.5</v>
      </c>
      <c r="FF102">
        <f>ABS(Policy1!FE101-Sheet1!FE101)</f>
        <v>0.5</v>
      </c>
      <c r="FG102">
        <f>ABS(Policy1!FF101-Sheet1!FF101)</f>
        <v>0.5</v>
      </c>
      <c r="FH102">
        <f>ABS(Policy1!FG101-Sheet1!FG101)</f>
        <v>0.5</v>
      </c>
      <c r="FI102">
        <f>ABS(Policy1!FH101-Sheet1!FH101)</f>
        <v>0.5</v>
      </c>
      <c r="FJ102">
        <f>ABS(Policy1!FI101-Sheet1!FI101)</f>
        <v>0.5</v>
      </c>
      <c r="FK102">
        <f>ABS(Policy1!FJ101-Sheet1!FJ101)</f>
        <v>0.5</v>
      </c>
      <c r="FL102">
        <f>ABS(Policy1!FK101-Sheet1!FK101)</f>
        <v>0.5</v>
      </c>
      <c r="FM102">
        <f>ABS(Policy1!FL101-Sheet1!FL101)</f>
        <v>0.5</v>
      </c>
      <c r="FN102">
        <f>ABS(Policy1!FM101-Sheet1!FM101)</f>
        <v>0.5</v>
      </c>
      <c r="FO102">
        <f>ABS(Policy1!FN101-Sheet1!FN101)</f>
        <v>0</v>
      </c>
      <c r="FP102">
        <f>ABS(Policy1!FO101-Sheet1!FO101)</f>
        <v>0</v>
      </c>
      <c r="FQ102">
        <f>ABS(Policy1!FP101-Sheet1!FP101)</f>
        <v>0</v>
      </c>
      <c r="FR102">
        <f>ABS(Policy1!FQ101-Sheet1!FQ101)</f>
        <v>0</v>
      </c>
      <c r="FS102">
        <f>ABS(Policy1!FR101-Sheet1!FR101)</f>
        <v>0</v>
      </c>
      <c r="FT102">
        <f>ABS(Policy1!FS101-Sheet1!FS101)</f>
        <v>0</v>
      </c>
      <c r="FU102">
        <f>ABS(Policy1!FT101-Sheet1!FT101)</f>
        <v>0</v>
      </c>
      <c r="FV102">
        <f>ABS(Policy1!FU101-Sheet1!FU101)</f>
        <v>0</v>
      </c>
      <c r="FW102">
        <f>ABS(Policy1!FV101-Sheet1!FV101)</f>
        <v>0</v>
      </c>
      <c r="FX102">
        <f>ABS(Policy1!FW101-Sheet1!FW101)</f>
        <v>0</v>
      </c>
      <c r="FY102">
        <f>ABS(Policy1!FX101-Sheet1!FX101)</f>
        <v>0</v>
      </c>
      <c r="FZ102">
        <f>ABS(Policy1!FY101-Sheet1!FY101)</f>
        <v>0.5</v>
      </c>
      <c r="GA102">
        <f>ABS(Policy1!FZ101-Sheet1!FZ101)</f>
        <v>0.5</v>
      </c>
      <c r="GB102">
        <f>ABS(Policy1!GA101-Sheet1!GA101)</f>
        <v>0.5</v>
      </c>
      <c r="GC102">
        <f>ABS(Policy1!GB101-Sheet1!GB101)</f>
        <v>0.5</v>
      </c>
      <c r="GD102">
        <f>ABS(Policy1!GC101-Sheet1!GC101)</f>
        <v>0.5</v>
      </c>
      <c r="GE102">
        <f>ABS(Policy1!GD101-Sheet1!GD101)</f>
        <v>0.5</v>
      </c>
      <c r="GF102">
        <f>ABS(Policy1!GE101-Sheet1!GE101)</f>
        <v>0.5</v>
      </c>
      <c r="GG102">
        <f>ABS(Policy1!GF101-Sheet1!GF101)</f>
        <v>0.5</v>
      </c>
      <c r="GH102">
        <f>ABS(Policy1!GG101-Sheet1!GG101)</f>
        <v>0</v>
      </c>
      <c r="GI102">
        <f>ABS(Policy1!GH101-Sheet1!GH101)</f>
        <v>0</v>
      </c>
      <c r="GJ102">
        <f>ABS(Policy1!GI101-Sheet1!GI101)</f>
        <v>0</v>
      </c>
      <c r="GK102">
        <f>ABS(Policy1!GJ101-Sheet1!GJ101)</f>
        <v>0</v>
      </c>
      <c r="GL102">
        <f>ABS(Policy1!GK101-Sheet1!GK101)</f>
        <v>0</v>
      </c>
      <c r="GM102">
        <f>ABS(Policy1!GL101-Sheet1!GL101)</f>
        <v>0</v>
      </c>
      <c r="GN102">
        <f>ABS(Policy1!GM101-Sheet1!GM101)</f>
        <v>0</v>
      </c>
      <c r="GO102">
        <f>ABS(Policy1!GN101-Sheet1!GN101)</f>
        <v>0</v>
      </c>
      <c r="GP102">
        <f>ABS(Policy1!GO101-Sheet1!GO101)</f>
        <v>0</v>
      </c>
      <c r="GQ102">
        <f>ABS(Policy1!GP101-Sheet1!GP101)</f>
        <v>0</v>
      </c>
      <c r="GR102">
        <f>ABS(Policy1!GQ101-Sheet1!GQ101)</f>
        <v>0</v>
      </c>
      <c r="GS102">
        <f>ABS(Policy1!GR101-Sheet1!GR101)</f>
        <v>0</v>
      </c>
      <c r="GT102">
        <f>ABS(Policy1!GS101-Sheet1!GS101)</f>
        <v>0</v>
      </c>
      <c r="GU102">
        <f>ABS(Policy1!GT101-Sheet1!GT101)</f>
        <v>0</v>
      </c>
      <c r="GV102">
        <f>ABS(Policy1!GU101-Sheet1!GU101)</f>
        <v>0</v>
      </c>
      <c r="GW102">
        <f>ABS(Policy1!GV101-Sheet1!GV101)</f>
        <v>0</v>
      </c>
      <c r="GX102">
        <f>ABS(Policy1!GW101-Sheet1!GW101)</f>
        <v>0</v>
      </c>
      <c r="GY102">
        <f>ABS(Policy1!GX101-Sheet1!GX101)</f>
        <v>0</v>
      </c>
      <c r="GZ102">
        <f>ABS(Policy1!GY101-Sheet1!GY101)</f>
        <v>0</v>
      </c>
      <c r="HA102">
        <f>ABS(Policy1!GZ101-Sheet1!GZ101)</f>
        <v>0</v>
      </c>
      <c r="HB102">
        <f>ABS(Policy1!HA101-Sheet1!HA101)</f>
        <v>0</v>
      </c>
      <c r="HC102">
        <f>ABS(Policy1!HB101-Sheet1!HB101)</f>
        <v>0</v>
      </c>
      <c r="HD102">
        <f>ABS(Policy1!HC101-Sheet1!HC101)</f>
        <v>0</v>
      </c>
      <c r="HE102">
        <f>ABS(Policy1!HD101-Sheet1!HD101)</f>
        <v>0</v>
      </c>
      <c r="HF102">
        <f>ABS(Policy1!HE101-Sheet1!HE101)</f>
        <v>0</v>
      </c>
      <c r="HG102">
        <f>ABS(Policy1!HF101-Sheet1!HF101)</f>
        <v>0</v>
      </c>
      <c r="HH102">
        <f>ABS(Policy1!HG101-Sheet1!HG101)</f>
        <v>0</v>
      </c>
      <c r="HI102">
        <f>ABS(Policy1!HH101-Sheet1!HH101)</f>
        <v>0</v>
      </c>
      <c r="HJ102">
        <f>ABS(Policy1!HI101-Sheet1!HI101)</f>
        <v>0</v>
      </c>
      <c r="HK102">
        <f>ABS(Policy1!HJ101-Sheet1!HJ101)</f>
        <v>0</v>
      </c>
      <c r="HL102">
        <f>ABS(Policy1!HK101-Sheet1!HK101)</f>
        <v>0</v>
      </c>
      <c r="HM102">
        <f>ABS(Policy1!HL101-Sheet1!HL101)</f>
        <v>0</v>
      </c>
      <c r="HN102">
        <f>ABS(Policy1!HM101-Sheet1!HM101)</f>
        <v>0</v>
      </c>
      <c r="HO102">
        <f>ABS(Policy1!HN101-Sheet1!HN101)</f>
        <v>0</v>
      </c>
      <c r="HP102">
        <f>ABS(Policy1!HO101-Sheet1!HO101)</f>
        <v>0</v>
      </c>
      <c r="HQ102">
        <f>ABS(Policy1!HP101-Sheet1!HP101)</f>
        <v>0</v>
      </c>
      <c r="HR102">
        <f>ABS(Policy1!HQ101-Sheet1!HQ101)</f>
        <v>0</v>
      </c>
      <c r="HS102">
        <f>ABS(Policy1!HR101-Sheet1!HR101)</f>
        <v>0</v>
      </c>
      <c r="HT102">
        <f>ABS(Policy1!HS101-Sheet1!HS101)</f>
        <v>0</v>
      </c>
      <c r="HU102">
        <f>ABS(Policy1!HT101-Sheet1!HT101)</f>
        <v>0</v>
      </c>
      <c r="HV102">
        <f>ABS(Policy1!HU101-Sheet1!HU101)</f>
        <v>0</v>
      </c>
      <c r="HW102">
        <f>ABS(Policy1!HV101-Sheet1!HV101)</f>
        <v>0</v>
      </c>
      <c r="HX102">
        <f>ABS(Policy1!HW101-Sheet1!HW101)</f>
        <v>0</v>
      </c>
      <c r="HY102">
        <f>ABS(Policy1!HX101-Sheet1!HX101)</f>
        <v>0</v>
      </c>
      <c r="HZ102">
        <f>ABS(Policy1!HY101-Sheet1!HY101)</f>
        <v>0</v>
      </c>
      <c r="IA102">
        <f>ABS(Policy1!HZ101-Sheet1!HZ101)</f>
        <v>0</v>
      </c>
      <c r="IB102">
        <f>ABS(Policy1!IA101-Sheet1!IA101)</f>
        <v>0</v>
      </c>
      <c r="IC102">
        <f>ABS(Policy1!IB101-Sheet1!IB101)</f>
        <v>0</v>
      </c>
      <c r="ID102">
        <f>ABS(Policy1!IC101-Sheet1!IC101)</f>
        <v>0</v>
      </c>
      <c r="IE102">
        <f>ABS(Policy1!ID101-Sheet1!ID101)</f>
        <v>0</v>
      </c>
      <c r="IF102">
        <f>ABS(Policy1!IE101-Sheet1!IE101)</f>
        <v>0</v>
      </c>
      <c r="IG102">
        <f>ABS(Policy1!IF101-Sheet1!IF101)</f>
        <v>0</v>
      </c>
      <c r="IH102">
        <f>ABS(Policy1!IG101-Sheet1!IG101)</f>
        <v>0</v>
      </c>
      <c r="II102">
        <f>ABS(Policy1!IH101-Sheet1!IH101)</f>
        <v>0</v>
      </c>
      <c r="IJ102">
        <f>ABS(Policy1!II101-Sheet1!II101)</f>
        <v>0</v>
      </c>
      <c r="IK102">
        <f>ABS(Policy1!IJ101-Sheet1!IJ101)</f>
        <v>0</v>
      </c>
      <c r="IL102">
        <f>ABS(Policy1!IK101-Sheet1!IK101)</f>
        <v>0</v>
      </c>
      <c r="IM102">
        <f>ABS(Policy1!IL101-Sheet1!IL101)</f>
        <v>0</v>
      </c>
      <c r="IN102">
        <f>ABS(Policy1!IM101-Sheet1!IM101)</f>
        <v>0</v>
      </c>
      <c r="IO102">
        <f>ABS(Policy1!IN101-Sheet1!IN101)</f>
        <v>0</v>
      </c>
      <c r="IP102">
        <f>ABS(Policy1!IO101-Sheet1!IO101)</f>
        <v>0</v>
      </c>
      <c r="IQ102">
        <f>ABS(Policy1!IP101-Sheet1!IP101)</f>
        <v>0</v>
      </c>
      <c r="IR102">
        <f>ABS(Policy1!IQ101-Sheet1!IQ101)</f>
        <v>0</v>
      </c>
      <c r="IS102">
        <f>ABS(Policy1!IR101-Sheet1!IR101)</f>
        <v>0</v>
      </c>
      <c r="IT102">
        <f>ABS(Policy1!IS101-Sheet1!IS101)</f>
        <v>0</v>
      </c>
      <c r="IU102">
        <f>ABS(Policy1!IT101-Sheet1!IT101)</f>
        <v>0</v>
      </c>
      <c r="IV102">
        <f>ABS(Policy1!IU101-Sheet1!IU101)</f>
        <v>0</v>
      </c>
      <c r="IW102">
        <f>ABS(Policy1!IV101-Sheet1!IV101)</f>
        <v>0</v>
      </c>
      <c r="IX102">
        <f>ABS(Policy1!IW101-Sheet1!IW101)</f>
        <v>0</v>
      </c>
      <c r="IY102">
        <f>ABS(Policy1!IX101-Sheet1!IX101)</f>
        <v>0</v>
      </c>
      <c r="IZ102">
        <f>ABS(Policy1!IY101-Sheet1!IY101)</f>
        <v>0</v>
      </c>
      <c r="JA102">
        <f>ABS(Policy1!IZ101-Sheet1!IZ101)</f>
        <v>0</v>
      </c>
      <c r="JB102">
        <f>ABS(Policy1!JA101-Sheet1!JA101)</f>
        <v>0</v>
      </c>
      <c r="JC102">
        <f>ABS(Policy1!JB101-Sheet1!JB101)</f>
        <v>0</v>
      </c>
      <c r="JD102">
        <f>ABS(Policy1!JC101-Sheet1!JC101)</f>
        <v>0</v>
      </c>
      <c r="JE102">
        <f>ABS(Policy1!JD101-Sheet1!JD101)</f>
        <v>0</v>
      </c>
      <c r="JF102">
        <f>ABS(Policy1!JE101-Sheet1!JE101)</f>
        <v>0</v>
      </c>
      <c r="JG102">
        <f>ABS(Policy1!JF101-Sheet1!JF101)</f>
        <v>0</v>
      </c>
      <c r="JH102">
        <f>ABS(Policy1!JG101-Sheet1!JG101)</f>
        <v>0</v>
      </c>
      <c r="JI102">
        <f>ABS(Policy1!JH101-Sheet1!JH101)</f>
        <v>0</v>
      </c>
      <c r="JJ102">
        <f>ABS(Policy1!JI101-Sheet1!JI101)</f>
        <v>0</v>
      </c>
      <c r="JK102">
        <f>ABS(Policy1!JJ101-Sheet1!JJ101)</f>
        <v>0</v>
      </c>
      <c r="JL102">
        <f>ABS(Policy1!JK101-Sheet1!JK101)</f>
        <v>0</v>
      </c>
      <c r="JM102">
        <f>ABS(Policy1!JL101-Sheet1!JL101)</f>
        <v>0</v>
      </c>
      <c r="JN102">
        <f>ABS(Policy1!JM101-Sheet1!JM101)</f>
        <v>0</v>
      </c>
      <c r="JO102">
        <f>ABS(Policy1!JN101-Sheet1!JN101)</f>
        <v>0</v>
      </c>
      <c r="JP102">
        <f>ABS(Policy1!JO101-Sheet1!JO101)</f>
        <v>0</v>
      </c>
      <c r="JQ102">
        <f>ABS(Policy1!JP101-Sheet1!JP101)</f>
        <v>0</v>
      </c>
      <c r="JR102">
        <f>ABS(Policy1!JQ101-Sheet1!JQ101)</f>
        <v>0</v>
      </c>
      <c r="JS102">
        <f>ABS(Policy1!JR101-Sheet1!JR101)</f>
        <v>0</v>
      </c>
      <c r="JT102">
        <f>ABS(Policy1!JS101-Sheet1!JS101)</f>
        <v>0</v>
      </c>
      <c r="JU102">
        <f>ABS(Policy1!JT101-Sheet1!JT101)</f>
        <v>0</v>
      </c>
      <c r="JV102">
        <f>ABS(Policy1!JU101-Sheet1!JU101)</f>
        <v>0</v>
      </c>
      <c r="JW102">
        <f>ABS(Policy1!JV101-Sheet1!JV101)</f>
        <v>0</v>
      </c>
      <c r="JX102">
        <f>ABS(Policy1!JW101-Sheet1!JW101)</f>
        <v>0</v>
      </c>
      <c r="JY102">
        <f>ABS(Policy1!JX101-Sheet1!JX101)</f>
        <v>0</v>
      </c>
      <c r="JZ102">
        <f>ABS(Policy1!JY101-Sheet1!JY101)</f>
        <v>0</v>
      </c>
      <c r="KA102">
        <f>ABS(Policy1!JZ101-Sheet1!JZ101)</f>
        <v>0</v>
      </c>
      <c r="KB102">
        <f>ABS(Policy1!KA101-Sheet1!KA101)</f>
        <v>0</v>
      </c>
      <c r="KC102">
        <f>ABS(Policy1!KB101-Sheet1!KB101)</f>
        <v>0</v>
      </c>
      <c r="KD102">
        <f>ABS(Policy1!KC101-Sheet1!KC101)</f>
        <v>0</v>
      </c>
      <c r="KE102">
        <f>ABS(Policy1!KD101-Sheet1!KD101)</f>
        <v>0</v>
      </c>
      <c r="KF102">
        <f>ABS(Policy1!KE101-Sheet1!KE101)</f>
        <v>0</v>
      </c>
      <c r="KG102">
        <f>ABS(Policy1!KF101-Sheet1!KF101)</f>
        <v>0</v>
      </c>
      <c r="KH102">
        <f>ABS(Policy1!KG101-Sheet1!KG101)</f>
        <v>0</v>
      </c>
      <c r="KI102">
        <f>ABS(Policy1!KH101-Sheet1!KH101)</f>
        <v>0</v>
      </c>
      <c r="KJ102">
        <f>ABS(Policy1!KI101-Sheet1!KI101)</f>
        <v>0</v>
      </c>
      <c r="KK102">
        <f>ABS(Policy1!KJ101-Sheet1!KJ101)</f>
        <v>0</v>
      </c>
      <c r="KL102">
        <f>ABS(Policy1!KK101-Sheet1!KK101)</f>
        <v>0</v>
      </c>
      <c r="KM102">
        <f>ABS(Policy1!KL101-Sheet1!KL101)</f>
        <v>0</v>
      </c>
      <c r="KN102">
        <f>ABS(Policy1!KM101-Sheet1!KM101)</f>
        <v>0</v>
      </c>
      <c r="KO102">
        <f>ABS(Policy1!KN101-Sheet1!KN101)</f>
        <v>0</v>
      </c>
      <c r="KP102">
        <f>ABS(Policy1!KO101-Sheet1!KO101)</f>
        <v>0</v>
      </c>
    </row>
    <row r="103" spans="1:302" x14ac:dyDescent="0.2">
      <c r="KP103">
        <f>MAX(B2:KP102)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Policy1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Zimian Zhang</cp:lastModifiedBy>
  <dcterms:modified xsi:type="dcterms:W3CDTF">2018-02-14T09:50:33Z</dcterms:modified>
</cp:coreProperties>
</file>